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2480" activeTab="1"/>
  </bookViews>
  <sheets>
    <sheet name="申込書様式" sheetId="1" r:id="rId1"/>
    <sheet name="記入例" sheetId="2" r:id="rId2"/>
  </sheets>
  <definedNames>
    <definedName name="_xlnm.Print_Area" localSheetId="1">'記入例'!$A$1:$AN$60</definedName>
    <definedName name="_xlnm.Print_Area" localSheetId="0">'申込書様式'!$A$1:$AN$60</definedName>
  </definedNames>
  <calcPr fullCalcOnLoad="1"/>
</workbook>
</file>

<file path=xl/comments2.xml><?xml version="1.0" encoding="utf-8"?>
<comments xmlns="http://schemas.openxmlformats.org/spreadsheetml/2006/main">
  <authors>
    <author>JIM</author>
  </authors>
  <commentList>
    <comment ref="O48" authorId="0">
      <text>
        <r>
          <rPr>
            <sz val="8"/>
            <color indexed="10"/>
            <rFont val="ＭＳ Ｐゴシック"/>
            <family val="3"/>
          </rPr>
          <t>1.　現住所から通学
2.　親類宅、友人宅等から通学
3.　大学施設への宿泊を希望する
（※プルダウンリストより選択）</t>
        </r>
      </text>
    </comment>
  </commentList>
</comments>
</file>

<file path=xl/sharedStrings.xml><?xml version="1.0" encoding="utf-8"?>
<sst xmlns="http://schemas.openxmlformats.org/spreadsheetml/2006/main" count="411" uniqueCount="182">
  <si>
    <t>平成</t>
  </si>
  <si>
    <t>年</t>
  </si>
  <si>
    <t>月</t>
  </si>
  <si>
    <t>日</t>
  </si>
  <si>
    <t>第</t>
  </si>
  <si>
    <t>年次在学中</t>
  </si>
  <si>
    <t>現 住 所 等</t>
  </si>
  <si>
    <t>・</t>
  </si>
  <si>
    <t>〒</t>
  </si>
  <si>
    <t>－</t>
  </si>
  <si>
    <t>E-mail</t>
  </si>
  <si>
    <t>氏名</t>
  </si>
  <si>
    <t>係名</t>
  </si>
  <si>
    <t>　    通学手段</t>
  </si>
  <si>
    <t>＊　いずれの場合も、移動には公共交通機関を用いること。自動車・バイクによる移動は認めない。</t>
  </si>
  <si>
    <t>：</t>
  </si>
  <si>
    <t>（</t>
  </si>
  <si>
    <t>単位</t>
  </si>
  <si>
    <t>：</t>
  </si>
  <si>
    <t>単位付与要件</t>
  </si>
  <si>
    <t>（</t>
  </si>
  <si>
    <t>（</t>
  </si>
  <si>
    <t>所定の書式</t>
  </si>
  <si>
    <t>実習期間中に、台風等やむを得ない状況により実習を行えない日が生じた場合</t>
  </si>
  <si>
    <t>　）　</t>
  </si>
  <si>
    <t>学　　校　　名</t>
  </si>
  <si>
    <t>フ リ ガ ナ</t>
  </si>
  <si>
    <t>緊急時
の
連絡先</t>
  </si>
  <si>
    <t>フリガナ</t>
  </si>
  <si>
    <t>氏    名</t>
  </si>
  <si>
    <t>住    所</t>
  </si>
  <si>
    <t>氏名</t>
  </si>
  <si>
    <t>FAX</t>
  </si>
  <si>
    <t>課名</t>
  </si>
  <si>
    <t>この実習による
単位認定の有無</t>
  </si>
  <si>
    <t>）</t>
  </si>
  <si>
    <t>・</t>
  </si>
  <si>
    <t>（</t>
  </si>
  <si>
    <t>措置の具体例</t>
  </si>
  <si>
    <t>TEL</t>
  </si>
  <si>
    <t>日</t>
  </si>
  <si>
    <t>　　　　　　　　　</t>
  </si>
  <si>
    <t>年</t>
  </si>
  <si>
    <t>月</t>
  </si>
  <si>
    <t>居　　所</t>
  </si>
  <si>
    <t>・</t>
  </si>
  <si>
    <t>実習日数等</t>
  </si>
  <si>
    <t>西暦</t>
  </si>
  <si>
    <t>（</t>
  </si>
  <si>
    <t>月</t>
  </si>
  <si>
    <t>日</t>
  </si>
  <si>
    <t>）</t>
  </si>
  <si>
    <t>続柄</t>
  </si>
  <si>
    <t>職名</t>
  </si>
  <si>
    <t>～</t>
  </si>
  <si>
    <t>技科大　一郎</t>
  </si>
  <si>
    <t>父</t>
  </si>
  <si>
    <t>は、所要の事項を入力してください。</t>
  </si>
  <si>
    <t>希望者氏名</t>
  </si>
  <si>
    <t>所属専攻・年次</t>
  </si>
  <si>
    <t>専攻</t>
  </si>
  <si>
    <t>指導教員</t>
  </si>
  <si>
    <t>専攻名</t>
  </si>
  <si>
    <t>受入教員による
評　　　　　　価</t>
  </si>
  <si>
    <t>事務担当者
(学生実習担当）</t>
  </si>
  <si>
    <t xml:space="preserve">                 TEL　 　</t>
  </si>
  <si>
    <t>実習期間及び研究分野</t>
  </si>
  <si>
    <t>研究分野</t>
  </si>
  <si>
    <t>※</t>
  </si>
  <si>
    <t>01:釧路工業高等専門学校</t>
  </si>
  <si>
    <t>02:旭川工業高等専門学校</t>
  </si>
  <si>
    <t>03:苫小牧工業高等専門学校</t>
  </si>
  <si>
    <t>04:函館工業高等専門学校</t>
  </si>
  <si>
    <t>05:八戸工業高等専門学校</t>
  </si>
  <si>
    <t>06:一関工業高等専門学校</t>
  </si>
  <si>
    <t>07:仙台高等専門学校（名取キャンパス）</t>
  </si>
  <si>
    <t>08:仙台高等専門学校（広瀬キャンパス）</t>
  </si>
  <si>
    <t>09:秋田工業高等専門学校</t>
  </si>
  <si>
    <t>10:鶴岡工業高等専門学校</t>
  </si>
  <si>
    <t>11:福島工業高等専門学校</t>
  </si>
  <si>
    <t>12:茨城工業高等専門学校</t>
  </si>
  <si>
    <t>13:小山工業高等専門学校</t>
  </si>
  <si>
    <t>14:群馬工業高等専門学校</t>
  </si>
  <si>
    <t>15:木更津工業高等専門学校</t>
  </si>
  <si>
    <t>16:東京工業高等専門学校</t>
  </si>
  <si>
    <t>17:東京都立産業技術高等専門学校（品川キャンパス）</t>
  </si>
  <si>
    <t>18:東京都立産業技術高等専門学校（荒川キャンパス）</t>
  </si>
  <si>
    <t>19:サレジオ工業高等専門学校</t>
  </si>
  <si>
    <t>20:長岡工業高等専門学校</t>
  </si>
  <si>
    <t>21:富山高等専門学校（本郷キャンパス）</t>
  </si>
  <si>
    <t>22:富山高等専門学校（射水キャンパス）</t>
  </si>
  <si>
    <t>23:石川工業高等専門学校</t>
  </si>
  <si>
    <t>24:金沢工業高等専門学校</t>
  </si>
  <si>
    <t>25:福井工業高等専門学校</t>
  </si>
  <si>
    <t>26:長野工業高等専門学校</t>
  </si>
  <si>
    <t>27:岐阜工業高等専門学校</t>
  </si>
  <si>
    <t>28:沼津工業高等専門学校</t>
  </si>
  <si>
    <t>29:豊田工業高等専門学校</t>
  </si>
  <si>
    <t>30:鳥羽商船高等専門学校</t>
  </si>
  <si>
    <t>31:鈴鹿工業高等専門学校</t>
  </si>
  <si>
    <t>32:近畿大学工業高等専門学校</t>
  </si>
  <si>
    <t>33:舞鶴工業高等専門学校</t>
  </si>
  <si>
    <t>34:大阪府立大学工業高等専門学校</t>
  </si>
  <si>
    <t>35:明石工業高等専門学校</t>
  </si>
  <si>
    <t>36:神戸市立工業高等専門学校</t>
  </si>
  <si>
    <t>37:奈良工業高等専門学校</t>
  </si>
  <si>
    <t>38:和歌山工業高等専門学校</t>
  </si>
  <si>
    <t>39:米子工業高等専門学校</t>
  </si>
  <si>
    <t>40:松江工業高等専門学校</t>
  </si>
  <si>
    <t>41:津山工業高等専門学校</t>
  </si>
  <si>
    <t>42:広島商船高等専門学校</t>
  </si>
  <si>
    <t>43:呉工業高等専門学校</t>
  </si>
  <si>
    <t>44:徳山工業高等専門学校</t>
  </si>
  <si>
    <t>45:宇部工業高等専門学校</t>
  </si>
  <si>
    <t>46:大島商船高等専門学校</t>
  </si>
  <si>
    <t>47:阿南工業高等専門学校</t>
  </si>
  <si>
    <t>48:香川高等専門学校(高松キャンパス)</t>
  </si>
  <si>
    <t>49:香川高等専門学校（詫間キャンパス）</t>
  </si>
  <si>
    <t>50:新居浜工業高等専門学校</t>
  </si>
  <si>
    <t>51:弓削商船高等専門学校</t>
  </si>
  <si>
    <t>52:高知工業高等専門学校</t>
  </si>
  <si>
    <t>53:北九州工業高等専門学校</t>
  </si>
  <si>
    <t>54:久留米工業高等専門学校</t>
  </si>
  <si>
    <t>55:有明工業高等専門学校</t>
  </si>
  <si>
    <t>56:佐世保工業高等専門学校</t>
  </si>
  <si>
    <t>57:熊本高等専門学校（八代キャンパス）</t>
  </si>
  <si>
    <t>58:熊本高等専門学校(熊本キャンパス)</t>
  </si>
  <si>
    <t>59:大分工業高等専門学校</t>
  </si>
  <si>
    <t>60:都城工業高等専門学校</t>
  </si>
  <si>
    <t>61:鹿児島工業高等専門学校</t>
  </si>
  <si>
    <t>62:沖縄工業高等専門学校</t>
  </si>
  <si>
    <t>性別</t>
  </si>
  <si>
    <t>男</t>
  </si>
  <si>
    <t>宿泊希望先について、いずれかをプルダウンから選択して下さい。</t>
  </si>
  <si>
    <t>宿泊希望先：</t>
  </si>
  <si>
    <t>※　宿泊希望先で、１．２．を選択した方は、下記についても記入願います。
　　　（1を選択した方は通学手段のみ記入願います。</t>
  </si>
  <si>
    <t xml:space="preserve">                 TEL　 　</t>
  </si>
  <si>
    <t>－</t>
  </si>
  <si>
    <t>は、該当のものをプルダウンから選択、</t>
  </si>
  <si>
    <t>大学内の宿泊施設が予約で満室などの場合は，市内のホテル等への宿泊をお願いすることになります。</t>
  </si>
  <si>
    <t>所要時間</t>
  </si>
  <si>
    <t>時間</t>
  </si>
  <si>
    <t>分</t>
  </si>
  <si>
    <t>実習が行えない
日が生じた場合
の措置</t>
  </si>
  <si>
    <t>実習中の宿泊先等</t>
  </si>
  <si>
    <t>１．実習期間による特別の措置は不要
２．実習期間における措置（レポート等）が必要
（※プルダウンリストより１か２を選択）</t>
  </si>
  <si>
    <t>有</t>
  </si>
  <si>
    <t>○○○○</t>
  </si>
  <si>
    <t>○○県○○市○○町○○</t>
  </si>
  <si>
    <t>電車とバス</t>
  </si>
  <si>
    <t>※受入教員と相談の上、期間を記入してください。※２つの期間を合わせて1ヶ月以上とする場合、分けて記入する。</t>
  </si>
  <si>
    <t>期間1</t>
  </si>
  <si>
    <t>期間2</t>
  </si>
  <si>
    <t>生年月日</t>
  </si>
  <si>
    <t>写
真
貼
付
欄</t>
  </si>
  <si>
    <t>(40㍉×30㍉)</t>
  </si>
  <si>
    <t>本学指導希望教員（受入教員）との事前ｺﾝﾀｸﾄの有無</t>
  </si>
  <si>
    <t>受入教員による
評　　　　　　価</t>
  </si>
  <si>
    <t>）</t>
  </si>
  <si>
    <t>○○高等専門学校（※プルダウンリストより選択（複数キャンパスがある高専はキャンパスごと）</t>
  </si>
  <si>
    <t>ギカダイ　タロウ</t>
  </si>
  <si>
    <t>技科大　太郎</t>
  </si>
  <si>
    <t>１９○○</t>
  </si>
  <si>
    <t>○○</t>
  </si>
  <si>
    <t>○○</t>
  </si>
  <si>
    <t>○○</t>
  </si>
  <si>
    <t>○○○</t>
  </si>
  <si>
    <t>－</t>
  </si>
  <si>
    <t>○○○○</t>
  </si>
  <si>
    <t>○○県○○市○○町○○</t>
  </si>
  <si>
    <t>○○@○○.○○.○○</t>
  </si>
  <si>
    <t>ギカダイ　イチロウ</t>
  </si>
  <si>
    <t>○○　○○</t>
  </si>
  <si>
    <t>○○@○○.○○.○○</t>
  </si>
  <si>
    <t>○○課</t>
  </si>
  <si>
    <t>○○係</t>
  </si>
  <si>
    <t>○○○○</t>
  </si>
  <si>
    <t>○○○○</t>
  </si>
  <si>
    <t>要</t>
  </si>
  <si>
    <t>レポート</t>
  </si>
  <si>
    <t>○○○○○○○○○○○○○○</t>
  </si>
  <si>
    <t>平成３０年度豊橋技術科学大学専攻科グローバル・リーダー育成インターンシップ実習生申込書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</si>
</sst>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name val="ＭＳ Ｐゴシック"/>
      <family val="3"/>
    </font>
    <font>
      <b/>
      <u val="single"/>
      <sz val="14"/>
      <name val="ＭＳ 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b/>
      <sz val="9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1"/>
      <color indexed="10"/>
      <name val="ＭＳ Ｐ明朝"/>
      <family val="1"/>
    </font>
    <font>
      <sz val="9"/>
      <name val="ＭＳ 明朝"/>
      <family val="1"/>
    </font>
    <font>
      <sz val="8"/>
      <color indexed="1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9"/>
      <color rgb="FFFF0000"/>
      <name val="ＭＳ Ｐ明朝"/>
      <family val="1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0" fillId="0" borderId="21" xfId="0" applyBorder="1" applyAlignment="1">
      <alignment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6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6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6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0" xfId="0" applyBorder="1" applyAlignment="1">
      <alignment vertical="top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34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4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49" fontId="4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3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3" fillId="0" borderId="23" xfId="0" applyFont="1" applyBorder="1" applyAlignment="1">
      <alignment vertical="center"/>
    </xf>
    <xf numFmtId="0" fontId="3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 wrapText="1"/>
    </xf>
    <xf numFmtId="0" fontId="3" fillId="35" borderId="26" xfId="0" applyFont="1" applyFill="1" applyBorder="1" applyAlignment="1">
      <alignment horizontal="right"/>
    </xf>
    <xf numFmtId="0" fontId="4" fillId="35" borderId="12" xfId="0" applyNumberFormat="1" applyFont="1" applyFill="1" applyBorder="1" applyAlignment="1">
      <alignment horizontal="left" vertical="center"/>
    </xf>
    <xf numFmtId="0" fontId="51" fillId="35" borderId="12" xfId="0" applyNumberFormat="1" applyFont="1" applyFill="1" applyBorder="1" applyAlignment="1">
      <alignment horizontal="left" vertical="center"/>
    </xf>
    <xf numFmtId="0" fontId="3" fillId="36" borderId="26" xfId="0" applyFont="1" applyFill="1" applyBorder="1" applyAlignment="1">
      <alignment/>
    </xf>
    <xf numFmtId="0" fontId="3" fillId="36" borderId="0" xfId="0" applyFont="1" applyFill="1" applyBorder="1" applyAlignment="1">
      <alignment horizontal="center" vertical="center"/>
    </xf>
    <xf numFmtId="0" fontId="52" fillId="36" borderId="0" xfId="0" applyFont="1" applyFill="1" applyBorder="1" applyAlignment="1">
      <alignment horizontal="center" vertical="center"/>
    </xf>
    <xf numFmtId="49" fontId="4" fillId="35" borderId="1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 shrinkToFit="1"/>
    </xf>
    <xf numFmtId="0" fontId="10" fillId="0" borderId="15" xfId="0" applyFont="1" applyFill="1" applyBorder="1" applyAlignment="1">
      <alignment horizontal="center" vertical="top" shrinkToFit="1"/>
    </xf>
    <xf numFmtId="0" fontId="3" fillId="35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49" fontId="4" fillId="35" borderId="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4" fillId="35" borderId="0" xfId="0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3" fillId="34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 vertical="center"/>
    </xf>
    <xf numFmtId="49" fontId="4" fillId="35" borderId="27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2" xfId="0" applyNumberFormat="1" applyFont="1" applyFill="1" applyBorder="1" applyAlignment="1">
      <alignment horizontal="left" vertical="center"/>
    </xf>
    <xf numFmtId="0" fontId="4" fillId="35" borderId="27" xfId="0" applyNumberFormat="1" applyFont="1" applyFill="1" applyBorder="1" applyAlignment="1">
      <alignment horizontal="left" vertical="center"/>
    </xf>
    <xf numFmtId="0" fontId="4" fillId="35" borderId="27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35" borderId="24" xfId="0" applyFont="1" applyFill="1" applyBorder="1" applyAlignment="1">
      <alignment vertical="center"/>
    </xf>
    <xf numFmtId="0" fontId="4" fillId="35" borderId="25" xfId="0" applyFont="1" applyFill="1" applyBorder="1" applyAlignment="1">
      <alignment vertical="center"/>
    </xf>
    <xf numFmtId="0" fontId="4" fillId="35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35" xfId="0" applyFont="1" applyBorder="1" applyAlignment="1">
      <alignment/>
    </xf>
    <xf numFmtId="0" fontId="3" fillId="0" borderId="16" xfId="0" applyFont="1" applyBorder="1" applyAlignment="1">
      <alignment/>
    </xf>
    <xf numFmtId="0" fontId="10" fillId="0" borderId="3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left" vertical="center"/>
    </xf>
    <xf numFmtId="0" fontId="0" fillId="0" borderId="21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24" xfId="0" applyBorder="1" applyAlignment="1">
      <alignment/>
    </xf>
    <xf numFmtId="0" fontId="4" fillId="35" borderId="0" xfId="0" applyFont="1" applyFill="1" applyBorder="1" applyAlignment="1">
      <alignment horizontal="left" vertical="center" shrinkToFit="1"/>
    </xf>
    <xf numFmtId="0" fontId="0" fillId="35" borderId="0" xfId="0" applyFill="1" applyBorder="1" applyAlignment="1">
      <alignment vertical="center" shrinkToFit="1"/>
    </xf>
    <xf numFmtId="0" fontId="3" fillId="0" borderId="38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0" fillId="36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1" xfId="0" applyFont="1" applyBorder="1" applyAlignment="1">
      <alignment/>
    </xf>
    <xf numFmtId="0" fontId="0" fillId="0" borderId="35" xfId="0" applyBorder="1" applyAlignment="1">
      <alignment/>
    </xf>
    <xf numFmtId="0" fontId="0" fillId="0" borderId="16" xfId="0" applyBorder="1" applyAlignment="1">
      <alignment/>
    </xf>
    <xf numFmtId="0" fontId="0" fillId="0" borderId="37" xfId="0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  <xf numFmtId="0" fontId="52" fillId="36" borderId="0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shrinkToFit="1"/>
    </xf>
    <xf numFmtId="0" fontId="0" fillId="0" borderId="0" xfId="0" applyAlignment="1">
      <alignment shrinkToFi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36" borderId="41" xfId="0" applyFont="1" applyFill="1" applyBorder="1" applyAlignment="1">
      <alignment horizontal="center" vertical="center"/>
    </xf>
    <xf numFmtId="0" fontId="3" fillId="36" borderId="40" xfId="0" applyFont="1" applyFill="1" applyBorder="1" applyAlignment="1">
      <alignment horizontal="center" vertical="center"/>
    </xf>
    <xf numFmtId="0" fontId="3" fillId="36" borderId="42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44" xfId="0" applyFont="1" applyFill="1" applyBorder="1" applyAlignment="1">
      <alignment horizontal="center" vertical="center"/>
    </xf>
    <xf numFmtId="0" fontId="4" fillId="35" borderId="46" xfId="0" applyFont="1" applyFill="1" applyBorder="1" applyAlignment="1">
      <alignment horizontal="center" vertical="center"/>
    </xf>
    <xf numFmtId="0" fontId="4" fillId="35" borderId="47" xfId="0" applyFont="1" applyFill="1" applyBorder="1" applyAlignment="1">
      <alignment horizontal="center" vertical="center"/>
    </xf>
    <xf numFmtId="0" fontId="4" fillId="35" borderId="48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left" vertical="center"/>
    </xf>
    <xf numFmtId="0" fontId="4" fillId="35" borderId="12" xfId="0" applyFont="1" applyFill="1" applyBorder="1" applyAlignment="1">
      <alignment horizontal="left" vertical="center"/>
    </xf>
    <xf numFmtId="0" fontId="4" fillId="35" borderId="27" xfId="0" applyFont="1" applyFill="1" applyBorder="1" applyAlignment="1">
      <alignment horizontal="left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3" fillId="0" borderId="40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4" fillId="35" borderId="40" xfId="0" applyFont="1" applyFill="1" applyBorder="1" applyAlignment="1">
      <alignment horizontal="center" vertical="center"/>
    </xf>
    <xf numFmtId="0" fontId="0" fillId="35" borderId="40" xfId="0" applyFill="1" applyBorder="1" applyAlignment="1">
      <alignment horizontal="center" vertical="center"/>
    </xf>
    <xf numFmtId="0" fontId="0" fillId="35" borderId="49" xfId="0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35" borderId="44" xfId="0" applyFill="1" applyBorder="1" applyAlignment="1">
      <alignment horizontal="center" vertical="center"/>
    </xf>
    <xf numFmtId="0" fontId="0" fillId="35" borderId="45" xfId="0" applyFill="1" applyBorder="1" applyAlignment="1">
      <alignment horizontal="center" vertical="center"/>
    </xf>
    <xf numFmtId="0" fontId="0" fillId="35" borderId="56" xfId="0" applyFill="1" applyBorder="1" applyAlignment="1">
      <alignment horizontal="center" vertical="center"/>
    </xf>
    <xf numFmtId="0" fontId="0" fillId="35" borderId="55" xfId="0" applyFill="1" applyBorder="1" applyAlignment="1">
      <alignment horizontal="center" vertical="center"/>
    </xf>
    <xf numFmtId="0" fontId="0" fillId="35" borderId="57" xfId="0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left" vertical="center"/>
    </xf>
    <xf numFmtId="0" fontId="4" fillId="35" borderId="23" xfId="0" applyFont="1" applyFill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0" fillId="35" borderId="40" xfId="0" applyFont="1" applyFill="1" applyBorder="1" applyAlignment="1">
      <alignment horizontal="center" vertical="center"/>
    </xf>
    <xf numFmtId="0" fontId="4" fillId="35" borderId="4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/>
    </xf>
    <xf numFmtId="0" fontId="52" fillId="35" borderId="0" xfId="0" applyFont="1" applyFill="1" applyBorder="1" applyAlignment="1">
      <alignment horizontal="center" vertical="center"/>
    </xf>
    <xf numFmtId="0" fontId="51" fillId="35" borderId="0" xfId="0" applyFont="1" applyFill="1" applyBorder="1" applyAlignment="1">
      <alignment vertical="center"/>
    </xf>
    <xf numFmtId="0" fontId="53" fillId="35" borderId="0" xfId="0" applyFont="1" applyFill="1" applyBorder="1" applyAlignment="1">
      <alignment vertical="center"/>
    </xf>
    <xf numFmtId="0" fontId="51" fillId="35" borderId="24" xfId="0" applyFont="1" applyFill="1" applyBorder="1" applyAlignment="1">
      <alignment vertical="center"/>
    </xf>
    <xf numFmtId="0" fontId="51" fillId="35" borderId="25" xfId="0" applyFont="1" applyFill="1" applyBorder="1" applyAlignment="1">
      <alignment vertical="center"/>
    </xf>
    <xf numFmtId="49" fontId="51" fillId="35" borderId="0" xfId="0" applyNumberFormat="1" applyFont="1" applyFill="1" applyBorder="1" applyAlignment="1">
      <alignment horizontal="center" vertical="center"/>
    </xf>
    <xf numFmtId="0" fontId="51" fillId="35" borderId="0" xfId="0" applyFont="1" applyFill="1" applyBorder="1" applyAlignment="1">
      <alignment horizontal="left" vertical="center"/>
    </xf>
    <xf numFmtId="0" fontId="53" fillId="35" borderId="0" xfId="0" applyFont="1" applyFill="1" applyBorder="1" applyAlignment="1">
      <alignment horizontal="left" vertical="center"/>
    </xf>
    <xf numFmtId="0" fontId="52" fillId="36" borderId="0" xfId="0" applyFont="1" applyFill="1" applyBorder="1" applyAlignment="1">
      <alignment horizontal="left" vertical="center" wrapText="1"/>
    </xf>
    <xf numFmtId="0" fontId="52" fillId="36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center" vertical="center"/>
    </xf>
    <xf numFmtId="0" fontId="51" fillId="35" borderId="12" xfId="0" applyFont="1" applyFill="1" applyBorder="1" applyAlignment="1">
      <alignment horizontal="center" vertical="center"/>
    </xf>
    <xf numFmtId="0" fontId="51" fillId="35" borderId="27" xfId="0" applyFont="1" applyFill="1" applyBorder="1" applyAlignment="1">
      <alignment horizontal="center" vertical="center"/>
    </xf>
    <xf numFmtId="49" fontId="51" fillId="35" borderId="12" xfId="0" applyNumberFormat="1" applyFont="1" applyFill="1" applyBorder="1" applyAlignment="1">
      <alignment horizontal="center" vertical="center"/>
    </xf>
    <xf numFmtId="49" fontId="51" fillId="35" borderId="13" xfId="0" applyNumberFormat="1" applyFont="1" applyFill="1" applyBorder="1" applyAlignment="1">
      <alignment horizontal="center" vertical="center"/>
    </xf>
    <xf numFmtId="49" fontId="51" fillId="35" borderId="27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horizontal="center" vertical="center"/>
    </xf>
    <xf numFmtId="0" fontId="51" fillId="35" borderId="58" xfId="0" applyNumberFormat="1" applyFont="1" applyFill="1" applyBorder="1" applyAlignment="1">
      <alignment horizontal="left" vertical="center"/>
    </xf>
    <xf numFmtId="0" fontId="51" fillId="35" borderId="59" xfId="0" applyNumberFormat="1" applyFont="1" applyFill="1" applyBorder="1" applyAlignment="1">
      <alignment horizontal="left" vertical="center"/>
    </xf>
    <xf numFmtId="0" fontId="51" fillId="35" borderId="40" xfId="0" applyFont="1" applyFill="1" applyBorder="1" applyAlignment="1">
      <alignment horizontal="center" vertical="center"/>
    </xf>
    <xf numFmtId="0" fontId="51" fillId="35" borderId="42" xfId="0" applyFont="1" applyFill="1" applyBorder="1" applyAlignment="1">
      <alignment horizontal="center" vertical="center"/>
    </xf>
    <xf numFmtId="0" fontId="51" fillId="35" borderId="12" xfId="0" applyNumberFormat="1" applyFont="1" applyFill="1" applyBorder="1" applyAlignment="1">
      <alignment horizontal="left" vertical="center"/>
    </xf>
    <xf numFmtId="0" fontId="51" fillId="35" borderId="27" xfId="0" applyNumberFormat="1" applyFont="1" applyFill="1" applyBorder="1" applyAlignment="1">
      <alignment horizontal="left" vertical="center"/>
    </xf>
    <xf numFmtId="0" fontId="51" fillId="35" borderId="49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51" fillId="35" borderId="11" xfId="0" applyFont="1" applyFill="1" applyBorder="1" applyAlignment="1">
      <alignment horizontal="left" vertical="center"/>
    </xf>
    <xf numFmtId="0" fontId="51" fillId="35" borderId="12" xfId="0" applyFont="1" applyFill="1" applyBorder="1" applyAlignment="1">
      <alignment horizontal="left" vertical="center"/>
    </xf>
    <xf numFmtId="0" fontId="51" fillId="35" borderId="27" xfId="0" applyFont="1" applyFill="1" applyBorder="1" applyAlignment="1">
      <alignment horizontal="left" vertical="center"/>
    </xf>
    <xf numFmtId="0" fontId="11" fillId="35" borderId="43" xfId="0" applyFont="1" applyFill="1" applyBorder="1" applyAlignment="1">
      <alignment horizontal="center" vertical="center"/>
    </xf>
    <xf numFmtId="0" fontId="11" fillId="35" borderId="44" xfId="0" applyFont="1" applyFill="1" applyBorder="1" applyAlignment="1">
      <alignment horizontal="center" vertical="center"/>
    </xf>
    <xf numFmtId="0" fontId="11" fillId="35" borderId="46" xfId="0" applyFont="1" applyFill="1" applyBorder="1" applyAlignment="1">
      <alignment horizontal="center" vertical="center"/>
    </xf>
    <xf numFmtId="0" fontId="11" fillId="35" borderId="47" xfId="0" applyFont="1" applyFill="1" applyBorder="1" applyAlignment="1">
      <alignment horizontal="center" vertical="center"/>
    </xf>
    <xf numFmtId="0" fontId="11" fillId="35" borderId="48" xfId="0" applyFont="1" applyFill="1" applyBorder="1" applyAlignment="1">
      <alignment horizontal="center" vertical="center"/>
    </xf>
    <xf numFmtId="0" fontId="51" fillId="35" borderId="0" xfId="0" applyFont="1" applyFill="1" applyBorder="1" applyAlignment="1">
      <alignment horizontal="center" vertical="center"/>
    </xf>
    <xf numFmtId="0" fontId="51" fillId="35" borderId="16" xfId="0" applyFont="1" applyFill="1" applyBorder="1" applyAlignment="1">
      <alignment horizontal="center" vertical="center"/>
    </xf>
    <xf numFmtId="0" fontId="53" fillId="35" borderId="16" xfId="0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horizontal="center" vertical="center"/>
    </xf>
    <xf numFmtId="0" fontId="51" fillId="35" borderId="43" xfId="0" applyFont="1" applyFill="1" applyBorder="1" applyAlignment="1">
      <alignment horizontal="center" vertical="center"/>
    </xf>
    <xf numFmtId="0" fontId="53" fillId="35" borderId="44" xfId="0" applyFont="1" applyFill="1" applyBorder="1" applyAlignment="1">
      <alignment horizontal="center" vertical="center"/>
    </xf>
    <xf numFmtId="0" fontId="53" fillId="35" borderId="45" xfId="0" applyFont="1" applyFill="1" applyBorder="1" applyAlignment="1">
      <alignment horizontal="center" vertical="center"/>
    </xf>
    <xf numFmtId="0" fontId="53" fillId="35" borderId="56" xfId="0" applyFont="1" applyFill="1" applyBorder="1" applyAlignment="1">
      <alignment horizontal="center" vertical="center"/>
    </xf>
    <xf numFmtId="0" fontId="53" fillId="35" borderId="55" xfId="0" applyFont="1" applyFill="1" applyBorder="1" applyAlignment="1">
      <alignment horizontal="center" vertical="center"/>
    </xf>
    <xf numFmtId="0" fontId="53" fillId="35" borderId="57" xfId="0" applyFont="1" applyFill="1" applyBorder="1" applyAlignment="1">
      <alignment horizontal="center" vertical="center"/>
    </xf>
    <xf numFmtId="0" fontId="51" fillId="35" borderId="46" xfId="0" applyFont="1" applyFill="1" applyBorder="1" applyAlignment="1">
      <alignment horizontal="center" vertical="center"/>
    </xf>
    <xf numFmtId="0" fontId="51" fillId="35" borderId="47" xfId="0" applyFont="1" applyFill="1" applyBorder="1" applyAlignment="1">
      <alignment horizontal="center" vertical="center"/>
    </xf>
    <xf numFmtId="0" fontId="51" fillId="35" borderId="48" xfId="0" applyFont="1" applyFill="1" applyBorder="1" applyAlignment="1">
      <alignment horizontal="center" vertical="center"/>
    </xf>
    <xf numFmtId="0" fontId="52" fillId="36" borderId="41" xfId="0" applyFont="1" applyFill="1" applyBorder="1" applyAlignment="1">
      <alignment horizontal="center" vertical="center" shrinkToFit="1"/>
    </xf>
    <xf numFmtId="0" fontId="52" fillId="36" borderId="40" xfId="0" applyFont="1" applyFill="1" applyBorder="1" applyAlignment="1">
      <alignment horizontal="center" vertical="center" shrinkToFit="1"/>
    </xf>
    <xf numFmtId="0" fontId="52" fillId="36" borderId="42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33</xdr:col>
      <xdr:colOff>114300</xdr:colOff>
      <xdr:row>5</xdr:row>
      <xdr:rowOff>9525</xdr:rowOff>
    </xdr:from>
    <xdr:to>
      <xdr:col>38</xdr:col>
      <xdr:colOff>66675</xdr:colOff>
      <xdr:row>11</xdr:row>
      <xdr:rowOff>57150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1219200"/>
          <a:ext cx="8096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33</xdr:col>
      <xdr:colOff>114300</xdr:colOff>
      <xdr:row>5</xdr:row>
      <xdr:rowOff>9525</xdr:rowOff>
    </xdr:from>
    <xdr:to>
      <xdr:col>38</xdr:col>
      <xdr:colOff>66675</xdr:colOff>
      <xdr:row>11</xdr:row>
      <xdr:rowOff>57150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1228725"/>
          <a:ext cx="8096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8"/>
  <sheetViews>
    <sheetView view="pageBreakPreview" zoomScaleSheetLayoutView="100" zoomScalePageLayoutView="0" workbookViewId="0" topLeftCell="A10">
      <selection activeCell="AC21" sqref="AC21:AD21"/>
    </sheetView>
  </sheetViews>
  <sheetFormatPr defaultColWidth="9.00390625" defaultRowHeight="13.5"/>
  <cols>
    <col min="1" max="40" width="2.25390625" style="0" customWidth="1"/>
  </cols>
  <sheetData>
    <row r="1" spans="1:40" ht="17.25">
      <c r="A1" s="222" t="s">
        <v>181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3"/>
      <c r="AL1" s="223"/>
      <c r="AM1" s="223"/>
      <c r="AN1" s="223"/>
    </row>
    <row r="2" spans="1:26" ht="19.5" customHeight="1">
      <c r="A2" s="21" t="s">
        <v>41</v>
      </c>
      <c r="B2" s="21"/>
      <c r="C2" s="133"/>
      <c r="D2" s="28" t="s">
        <v>138</v>
      </c>
      <c r="E2" s="21"/>
      <c r="F2" s="21"/>
      <c r="G2" s="21"/>
      <c r="H2" s="21"/>
      <c r="I2" s="21"/>
      <c r="J2" s="21"/>
      <c r="K2" s="21"/>
      <c r="O2" s="21"/>
      <c r="P2" s="130"/>
      <c r="Q2" s="29" t="s">
        <v>57</v>
      </c>
      <c r="R2" s="21"/>
      <c r="S2" s="21"/>
      <c r="T2" s="21"/>
      <c r="U2" s="21"/>
      <c r="V2" s="21"/>
      <c r="W2" s="21"/>
      <c r="X2" s="21"/>
      <c r="Y2" s="21"/>
      <c r="Z2" s="21"/>
    </row>
    <row r="3" spans="1:40" ht="19.5" customHeight="1">
      <c r="A3" s="21"/>
      <c r="B3" s="21"/>
      <c r="X3" s="21"/>
      <c r="Y3" s="21"/>
      <c r="Z3" s="21"/>
      <c r="AC3" s="21" t="s">
        <v>0</v>
      </c>
      <c r="AD3" s="182"/>
      <c r="AE3" s="182"/>
      <c r="AF3" s="21" t="s">
        <v>42</v>
      </c>
      <c r="AG3" s="182"/>
      <c r="AH3" s="182"/>
      <c r="AI3" s="21" t="s">
        <v>43</v>
      </c>
      <c r="AJ3" s="182"/>
      <c r="AK3" s="182"/>
      <c r="AL3" s="104" t="s">
        <v>40</v>
      </c>
      <c r="AM3" s="102"/>
      <c r="AN3" s="86"/>
    </row>
    <row r="4" spans="1:40" ht="19.5" customHeight="1" thickBot="1">
      <c r="A4" s="224"/>
      <c r="B4" s="225"/>
      <c r="C4" s="225"/>
      <c r="D4" s="225"/>
      <c r="E4" s="225"/>
      <c r="F4" s="225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7"/>
      <c r="AL4" s="227"/>
      <c r="AM4" s="227"/>
      <c r="AN4" s="227"/>
    </row>
    <row r="5" spans="1:40" ht="19.5" customHeight="1">
      <c r="A5" s="228" t="s">
        <v>25</v>
      </c>
      <c r="B5" s="229"/>
      <c r="C5" s="229"/>
      <c r="D5" s="229"/>
      <c r="E5" s="229"/>
      <c r="F5" s="229"/>
      <c r="G5" s="230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2"/>
      <c r="AG5" s="45"/>
      <c r="AH5" s="48"/>
      <c r="AI5" s="48"/>
      <c r="AJ5" s="48"/>
      <c r="AK5" s="48"/>
      <c r="AL5" s="48"/>
      <c r="AM5" s="48"/>
      <c r="AN5" s="111"/>
    </row>
    <row r="6" spans="1:40" ht="3.75" customHeight="1">
      <c r="A6" s="283" t="s">
        <v>26</v>
      </c>
      <c r="B6" s="284"/>
      <c r="C6" s="284"/>
      <c r="D6" s="284"/>
      <c r="E6" s="284"/>
      <c r="F6" s="284"/>
      <c r="G6" s="239"/>
      <c r="H6" s="287"/>
      <c r="I6" s="287"/>
      <c r="J6" s="287"/>
      <c r="K6" s="287"/>
      <c r="L6" s="287"/>
      <c r="M6" s="287"/>
      <c r="N6" s="287"/>
      <c r="O6" s="287"/>
      <c r="P6" s="287"/>
      <c r="Q6" s="288"/>
      <c r="R6" s="293"/>
      <c r="S6" s="294"/>
      <c r="T6" s="294"/>
      <c r="U6" s="294"/>
      <c r="V6" s="294"/>
      <c r="W6" s="294"/>
      <c r="X6" s="294"/>
      <c r="Y6" s="56"/>
      <c r="Z6" s="58"/>
      <c r="AA6" s="58"/>
      <c r="AB6" s="58"/>
      <c r="AC6" s="58"/>
      <c r="AD6" s="58"/>
      <c r="AE6" s="58"/>
      <c r="AF6" s="58"/>
      <c r="AG6" s="114"/>
      <c r="AH6" s="42"/>
      <c r="AI6" s="42"/>
      <c r="AJ6" s="42"/>
      <c r="AK6" s="42"/>
      <c r="AL6" s="42"/>
      <c r="AM6" s="42"/>
      <c r="AN6" s="112"/>
    </row>
    <row r="7" spans="1:40" ht="12.75" customHeight="1">
      <c r="A7" s="285"/>
      <c r="B7" s="286"/>
      <c r="C7" s="286"/>
      <c r="D7" s="286"/>
      <c r="E7" s="286"/>
      <c r="F7" s="286"/>
      <c r="G7" s="289"/>
      <c r="H7" s="290"/>
      <c r="I7" s="290"/>
      <c r="J7" s="290"/>
      <c r="K7" s="290"/>
      <c r="L7" s="290"/>
      <c r="M7" s="290"/>
      <c r="N7" s="290"/>
      <c r="O7" s="290"/>
      <c r="P7" s="290"/>
      <c r="Q7" s="291"/>
      <c r="R7" s="143" t="s">
        <v>131</v>
      </c>
      <c r="S7" s="144"/>
      <c r="T7" s="144"/>
      <c r="U7" s="39"/>
      <c r="V7" s="145" t="s">
        <v>132</v>
      </c>
      <c r="W7" s="145"/>
      <c r="X7" s="39"/>
      <c r="Y7" s="67"/>
      <c r="Z7" s="67"/>
      <c r="AA7" s="67"/>
      <c r="AB7" s="67"/>
      <c r="AC7" s="67"/>
      <c r="AD7" s="67"/>
      <c r="AE7" s="67"/>
      <c r="AF7" s="67"/>
      <c r="AG7" s="114"/>
      <c r="AH7" s="42"/>
      <c r="AI7" s="42"/>
      <c r="AJ7" s="302" t="s">
        <v>154</v>
      </c>
      <c r="AK7" s="302"/>
      <c r="AL7" s="42"/>
      <c r="AM7" s="42"/>
      <c r="AN7" s="112"/>
    </row>
    <row r="8" spans="1:40" ht="4.5" customHeight="1">
      <c r="A8" s="285"/>
      <c r="B8" s="286"/>
      <c r="C8" s="286"/>
      <c r="D8" s="286"/>
      <c r="E8" s="286"/>
      <c r="F8" s="286"/>
      <c r="G8" s="289"/>
      <c r="H8" s="290"/>
      <c r="I8" s="290"/>
      <c r="J8" s="290"/>
      <c r="K8" s="290"/>
      <c r="L8" s="290"/>
      <c r="M8" s="290"/>
      <c r="N8" s="290"/>
      <c r="O8" s="290"/>
      <c r="P8" s="290"/>
      <c r="Q8" s="291"/>
      <c r="R8" s="292"/>
      <c r="S8" s="275"/>
      <c r="T8" s="275"/>
      <c r="U8" s="275"/>
      <c r="V8" s="275"/>
      <c r="W8" s="275"/>
      <c r="X8" s="275"/>
      <c r="Y8" s="54"/>
      <c r="Z8" s="54"/>
      <c r="AA8" s="54"/>
      <c r="AB8" s="54"/>
      <c r="AC8" s="54"/>
      <c r="AD8" s="54"/>
      <c r="AE8" s="54"/>
      <c r="AF8" s="54"/>
      <c r="AG8" s="114"/>
      <c r="AH8" s="42"/>
      <c r="AI8" s="42"/>
      <c r="AJ8" s="302"/>
      <c r="AK8" s="302"/>
      <c r="AL8" s="42"/>
      <c r="AM8" s="42"/>
      <c r="AN8" s="112"/>
    </row>
    <row r="9" spans="1:40" ht="21.75" customHeight="1">
      <c r="A9" s="259" t="s">
        <v>58</v>
      </c>
      <c r="B9" s="260"/>
      <c r="C9" s="260"/>
      <c r="D9" s="260"/>
      <c r="E9" s="260"/>
      <c r="F9" s="236"/>
      <c r="G9" s="241"/>
      <c r="H9" s="242"/>
      <c r="I9" s="242"/>
      <c r="J9" s="242"/>
      <c r="K9" s="242"/>
      <c r="L9" s="242"/>
      <c r="M9" s="242"/>
      <c r="N9" s="242"/>
      <c r="O9" s="242"/>
      <c r="P9" s="242"/>
      <c r="Q9" s="243"/>
      <c r="R9" s="147"/>
      <c r="S9" s="148"/>
      <c r="T9" s="148"/>
      <c r="U9" s="148"/>
      <c r="V9" s="179"/>
      <c r="W9" s="179"/>
      <c r="X9" s="37"/>
      <c r="Y9" s="108"/>
      <c r="Z9" s="108"/>
      <c r="AA9" s="109"/>
      <c r="AB9" s="109"/>
      <c r="AC9" s="35"/>
      <c r="AD9" s="35"/>
      <c r="AE9" s="108"/>
      <c r="AF9" s="110"/>
      <c r="AG9" s="38"/>
      <c r="AH9" s="39"/>
      <c r="AI9" s="34"/>
      <c r="AJ9" s="302"/>
      <c r="AK9" s="302"/>
      <c r="AL9" s="39"/>
      <c r="AM9" s="39"/>
      <c r="AN9" s="59"/>
    </row>
    <row r="10" spans="1:40" ht="21.75" customHeight="1">
      <c r="A10" s="259" t="s">
        <v>153</v>
      </c>
      <c r="B10" s="260"/>
      <c r="C10" s="260"/>
      <c r="D10" s="260"/>
      <c r="E10" s="260"/>
      <c r="F10" s="236"/>
      <c r="G10" s="261" t="s">
        <v>47</v>
      </c>
      <c r="H10" s="179"/>
      <c r="I10" s="37"/>
      <c r="J10" s="262"/>
      <c r="K10" s="262"/>
      <c r="L10" s="263"/>
      <c r="M10" s="263"/>
      <c r="N10" s="37" t="s">
        <v>1</v>
      </c>
      <c r="O10" s="37"/>
      <c r="P10" s="262"/>
      <c r="Q10" s="169"/>
      <c r="R10" s="7" t="s">
        <v>2</v>
      </c>
      <c r="S10" s="7"/>
      <c r="T10" s="169"/>
      <c r="U10" s="169"/>
      <c r="V10" s="7" t="s">
        <v>3</v>
      </c>
      <c r="W10" s="7"/>
      <c r="X10" s="7"/>
      <c r="Y10" s="7"/>
      <c r="Z10" s="121"/>
      <c r="AG10" s="115"/>
      <c r="AH10" s="66"/>
      <c r="AI10" s="66"/>
      <c r="AJ10" s="302"/>
      <c r="AK10" s="302"/>
      <c r="AL10" s="66"/>
      <c r="AM10" s="66"/>
      <c r="AN10" s="113"/>
    </row>
    <row r="11" spans="1:40" ht="6.75" customHeight="1">
      <c r="A11" s="268" t="s">
        <v>59</v>
      </c>
      <c r="B11" s="269"/>
      <c r="C11" s="269"/>
      <c r="D11" s="269"/>
      <c r="E11" s="269"/>
      <c r="F11" s="270"/>
      <c r="G11" s="75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55"/>
      <c r="U11" s="55"/>
      <c r="V11" s="55"/>
      <c r="W11" s="55"/>
      <c r="X11" s="55"/>
      <c r="Y11" s="25"/>
      <c r="Z11" s="25"/>
      <c r="AA11" s="60"/>
      <c r="AB11" s="60"/>
      <c r="AC11" s="25"/>
      <c r="AD11" s="25"/>
      <c r="AE11" s="57"/>
      <c r="AF11" s="57"/>
      <c r="AG11" s="38"/>
      <c r="AH11" s="39"/>
      <c r="AI11" s="34"/>
      <c r="AJ11" s="302"/>
      <c r="AK11" s="302"/>
      <c r="AL11" s="39"/>
      <c r="AM11" s="39"/>
      <c r="AN11" s="59"/>
    </row>
    <row r="12" spans="1:40" ht="15.75" customHeight="1">
      <c r="A12" s="271"/>
      <c r="B12" s="272"/>
      <c r="C12" s="272"/>
      <c r="D12" s="272"/>
      <c r="E12" s="272"/>
      <c r="F12" s="273"/>
      <c r="G12" s="182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27" t="s">
        <v>60</v>
      </c>
      <c r="V12" s="76"/>
      <c r="W12" s="71"/>
      <c r="X12" s="2" t="s">
        <v>4</v>
      </c>
      <c r="Y12" s="277">
        <v>1</v>
      </c>
      <c r="Z12" s="277"/>
      <c r="AA12" s="27" t="s">
        <v>5</v>
      </c>
      <c r="AB12" s="39"/>
      <c r="AC12" s="39"/>
      <c r="AD12" s="39"/>
      <c r="AG12" s="115"/>
      <c r="AH12" s="303" t="s">
        <v>155</v>
      </c>
      <c r="AI12" s="303"/>
      <c r="AJ12" s="303"/>
      <c r="AK12" s="303"/>
      <c r="AL12" s="303"/>
      <c r="AM12" s="303"/>
      <c r="AN12" s="113"/>
    </row>
    <row r="13" spans="1:40" ht="4.5" customHeight="1">
      <c r="A13" s="274"/>
      <c r="B13" s="275"/>
      <c r="C13" s="275"/>
      <c r="D13" s="275"/>
      <c r="E13" s="275"/>
      <c r="F13" s="276"/>
      <c r="G13" s="74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37"/>
      <c r="U13" s="37"/>
      <c r="V13" s="37"/>
      <c r="W13" s="35"/>
      <c r="X13" s="61"/>
      <c r="Y13" s="61"/>
      <c r="Z13" s="35"/>
      <c r="AA13" s="62"/>
      <c r="AB13" s="63"/>
      <c r="AC13" s="63"/>
      <c r="AD13" s="63"/>
      <c r="AE13" s="63"/>
      <c r="AF13" s="35"/>
      <c r="AG13" s="116"/>
      <c r="AH13" s="81"/>
      <c r="AI13" s="27"/>
      <c r="AJ13" s="39"/>
      <c r="AK13" s="39"/>
      <c r="AL13" s="39"/>
      <c r="AM13" s="39"/>
      <c r="AN13" s="59"/>
    </row>
    <row r="14" spans="1:40" ht="21.75" customHeight="1">
      <c r="A14" s="264" t="s">
        <v>6</v>
      </c>
      <c r="B14" s="265"/>
      <c r="C14" s="265"/>
      <c r="D14" s="265"/>
      <c r="E14" s="265"/>
      <c r="F14" s="265"/>
      <c r="G14" s="6" t="s">
        <v>8</v>
      </c>
      <c r="H14" s="136"/>
      <c r="I14" s="136"/>
      <c r="J14" s="136"/>
      <c r="K14" s="87" t="s">
        <v>9</v>
      </c>
      <c r="L14" s="136"/>
      <c r="M14" s="136"/>
      <c r="N14" s="136"/>
      <c r="O14" s="136"/>
      <c r="P14" s="23"/>
      <c r="Q14" s="22"/>
      <c r="R14" s="22"/>
      <c r="S14" s="22"/>
      <c r="T14" s="22"/>
      <c r="U14" s="22"/>
      <c r="V14" s="8"/>
      <c r="W14" s="6"/>
      <c r="X14" s="7"/>
      <c r="Y14" s="106"/>
      <c r="Z14" s="106"/>
      <c r="AA14" s="106"/>
      <c r="AB14" s="106"/>
      <c r="AC14" s="107"/>
      <c r="AD14" s="106"/>
      <c r="AE14" s="106"/>
      <c r="AF14" s="106"/>
      <c r="AG14" s="117"/>
      <c r="AH14" s="118"/>
      <c r="AI14" s="119"/>
      <c r="AJ14" s="119"/>
      <c r="AK14" s="119"/>
      <c r="AL14" s="119"/>
      <c r="AM14" s="119"/>
      <c r="AN14" s="120"/>
    </row>
    <row r="15" spans="1:40" ht="19.5" customHeight="1">
      <c r="A15" s="264"/>
      <c r="B15" s="265"/>
      <c r="C15" s="265"/>
      <c r="D15" s="265"/>
      <c r="E15" s="265"/>
      <c r="F15" s="265"/>
      <c r="G15" s="244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97"/>
      <c r="AH15" s="297"/>
      <c r="AI15" s="297"/>
      <c r="AJ15" s="297"/>
      <c r="AK15" s="297"/>
      <c r="AL15" s="297"/>
      <c r="AM15" s="297"/>
      <c r="AN15" s="298"/>
    </row>
    <row r="16" spans="1:40" ht="19.5" customHeight="1">
      <c r="A16" s="264"/>
      <c r="B16" s="265"/>
      <c r="C16" s="265"/>
      <c r="D16" s="265"/>
      <c r="E16" s="265"/>
      <c r="F16" s="265"/>
      <c r="G16" s="147" t="s">
        <v>10</v>
      </c>
      <c r="H16" s="148"/>
      <c r="I16" s="148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47" t="s">
        <v>39</v>
      </c>
      <c r="X16" s="148"/>
      <c r="Y16" s="136"/>
      <c r="Z16" s="136"/>
      <c r="AA16" s="136"/>
      <c r="AB16" s="136"/>
      <c r="AC16" s="87" t="s">
        <v>9</v>
      </c>
      <c r="AD16" s="136"/>
      <c r="AE16" s="136"/>
      <c r="AF16" s="136"/>
      <c r="AG16" s="136"/>
      <c r="AH16" s="87" t="s">
        <v>9</v>
      </c>
      <c r="AI16" s="136"/>
      <c r="AJ16" s="136"/>
      <c r="AK16" s="136"/>
      <c r="AL16" s="136"/>
      <c r="AM16" s="136"/>
      <c r="AN16" s="159"/>
    </row>
    <row r="17" spans="1:40" ht="19.5" customHeight="1">
      <c r="A17" s="174" t="s">
        <v>27</v>
      </c>
      <c r="B17" s="266"/>
      <c r="C17" s="267"/>
      <c r="D17" s="233" t="s">
        <v>28</v>
      </c>
      <c r="E17" s="234"/>
      <c r="F17" s="235"/>
      <c r="G17" s="239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78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80"/>
    </row>
    <row r="18" spans="1:40" ht="19.5" customHeight="1">
      <c r="A18" s="163"/>
      <c r="B18" s="164"/>
      <c r="C18" s="165"/>
      <c r="D18" s="236" t="s">
        <v>29</v>
      </c>
      <c r="E18" s="237"/>
      <c r="F18" s="238"/>
      <c r="G18" s="241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3"/>
      <c r="W18" s="278" t="s">
        <v>52</v>
      </c>
      <c r="X18" s="279"/>
      <c r="Y18" s="169"/>
      <c r="Z18" s="169"/>
      <c r="AA18" s="169"/>
      <c r="AB18" s="170"/>
      <c r="AC18" s="24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6"/>
    </row>
    <row r="19" spans="1:40" ht="19.5" customHeight="1">
      <c r="A19" s="163"/>
      <c r="B19" s="164"/>
      <c r="C19" s="165"/>
      <c r="D19" s="295" t="s">
        <v>30</v>
      </c>
      <c r="E19" s="265"/>
      <c r="F19" s="265"/>
      <c r="G19" s="244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6"/>
    </row>
    <row r="20" spans="1:40" ht="19.5" customHeight="1" thickBot="1">
      <c r="A20" s="247"/>
      <c r="B20" s="248"/>
      <c r="C20" s="249"/>
      <c r="D20" s="295"/>
      <c r="E20" s="265"/>
      <c r="F20" s="265"/>
      <c r="G20" s="147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75"/>
      <c r="V20" s="299"/>
      <c r="W20" s="147" t="s">
        <v>39</v>
      </c>
      <c r="X20" s="148"/>
      <c r="Y20" s="136"/>
      <c r="Z20" s="136"/>
      <c r="AA20" s="136"/>
      <c r="AB20" s="136"/>
      <c r="AC20" s="87" t="s">
        <v>9</v>
      </c>
      <c r="AD20" s="136"/>
      <c r="AE20" s="136"/>
      <c r="AF20" s="136"/>
      <c r="AG20" s="136"/>
      <c r="AH20" s="87" t="s">
        <v>9</v>
      </c>
      <c r="AI20" s="136"/>
      <c r="AJ20" s="136"/>
      <c r="AK20" s="136"/>
      <c r="AL20" s="136"/>
      <c r="AM20" s="136"/>
      <c r="AN20" s="159"/>
    </row>
    <row r="21" spans="1:40" ht="19.5" customHeight="1">
      <c r="A21" s="160" t="s">
        <v>61</v>
      </c>
      <c r="B21" s="161"/>
      <c r="C21" s="161"/>
      <c r="D21" s="161"/>
      <c r="E21" s="161"/>
      <c r="F21" s="162"/>
      <c r="G21" s="281" t="s">
        <v>62</v>
      </c>
      <c r="H21" s="282"/>
      <c r="I21" s="282"/>
      <c r="J21" s="254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252" t="s">
        <v>60</v>
      </c>
      <c r="V21" s="253"/>
      <c r="W21" s="257" t="s">
        <v>53</v>
      </c>
      <c r="X21" s="258"/>
      <c r="Y21" s="254"/>
      <c r="Z21" s="254"/>
      <c r="AA21" s="254"/>
      <c r="AB21" s="301"/>
      <c r="AC21" s="250" t="s">
        <v>31</v>
      </c>
      <c r="AD21" s="251"/>
      <c r="AE21" s="254"/>
      <c r="AF21" s="255"/>
      <c r="AG21" s="255"/>
      <c r="AH21" s="255"/>
      <c r="AI21" s="255"/>
      <c r="AJ21" s="255"/>
      <c r="AK21" s="255"/>
      <c r="AL21" s="255"/>
      <c r="AM21" s="255"/>
      <c r="AN21" s="256"/>
    </row>
    <row r="22" spans="1:40" ht="19.5" customHeight="1">
      <c r="A22" s="163"/>
      <c r="B22" s="164"/>
      <c r="C22" s="164"/>
      <c r="D22" s="164"/>
      <c r="E22" s="164"/>
      <c r="F22" s="165"/>
      <c r="G22" s="147" t="s">
        <v>39</v>
      </c>
      <c r="H22" s="148"/>
      <c r="I22" s="136"/>
      <c r="J22" s="136"/>
      <c r="K22" s="136"/>
      <c r="L22" s="136"/>
      <c r="M22" s="87" t="s">
        <v>9</v>
      </c>
      <c r="N22" s="136"/>
      <c r="O22" s="136"/>
      <c r="P22" s="136"/>
      <c r="Q22" s="136"/>
      <c r="R22" s="87" t="s">
        <v>9</v>
      </c>
      <c r="S22" s="136"/>
      <c r="T22" s="136"/>
      <c r="U22" s="136"/>
      <c r="V22" s="136"/>
      <c r="W22" s="147" t="s">
        <v>32</v>
      </c>
      <c r="X22" s="148"/>
      <c r="Y22" s="136"/>
      <c r="Z22" s="136"/>
      <c r="AA22" s="136"/>
      <c r="AB22" s="136"/>
      <c r="AC22" s="87" t="s">
        <v>9</v>
      </c>
      <c r="AD22" s="136"/>
      <c r="AE22" s="136"/>
      <c r="AF22" s="136"/>
      <c r="AG22" s="136"/>
      <c r="AH22" s="87" t="s">
        <v>9</v>
      </c>
      <c r="AI22" s="136"/>
      <c r="AJ22" s="136"/>
      <c r="AK22" s="136"/>
      <c r="AL22" s="136"/>
      <c r="AM22" s="136"/>
      <c r="AN22" s="159"/>
    </row>
    <row r="23" spans="1:40" ht="19.5" customHeight="1">
      <c r="A23" s="247"/>
      <c r="B23" s="248"/>
      <c r="C23" s="248"/>
      <c r="D23" s="248"/>
      <c r="E23" s="248"/>
      <c r="F23" s="249"/>
      <c r="G23" s="147" t="s">
        <v>10</v>
      </c>
      <c r="H23" s="148"/>
      <c r="I23" s="148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2"/>
    </row>
    <row r="24" spans="1:40" ht="19.5" customHeight="1">
      <c r="A24" s="174" t="s">
        <v>64</v>
      </c>
      <c r="B24" s="175"/>
      <c r="C24" s="175"/>
      <c r="D24" s="175"/>
      <c r="E24" s="175"/>
      <c r="F24" s="175"/>
      <c r="G24" s="147" t="s">
        <v>33</v>
      </c>
      <c r="H24" s="148"/>
      <c r="I24" s="169"/>
      <c r="J24" s="169"/>
      <c r="K24" s="169"/>
      <c r="L24" s="169"/>
      <c r="M24" s="169"/>
      <c r="N24" s="169"/>
      <c r="O24" s="148" t="s">
        <v>12</v>
      </c>
      <c r="P24" s="148"/>
      <c r="Q24" s="169"/>
      <c r="R24" s="169"/>
      <c r="S24" s="169"/>
      <c r="T24" s="169"/>
      <c r="U24" s="169"/>
      <c r="V24" s="170"/>
      <c r="W24" s="147" t="s">
        <v>11</v>
      </c>
      <c r="X24" s="148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73"/>
    </row>
    <row r="25" spans="1:40" ht="19.5" customHeight="1">
      <c r="A25" s="176"/>
      <c r="B25" s="177"/>
      <c r="C25" s="177"/>
      <c r="D25" s="177"/>
      <c r="E25" s="177"/>
      <c r="F25" s="177"/>
      <c r="G25" s="147" t="s">
        <v>39</v>
      </c>
      <c r="H25" s="148"/>
      <c r="I25" s="136"/>
      <c r="J25" s="136"/>
      <c r="K25" s="136"/>
      <c r="L25" s="136"/>
      <c r="M25" s="87" t="s">
        <v>9</v>
      </c>
      <c r="N25" s="136"/>
      <c r="O25" s="136"/>
      <c r="P25" s="136"/>
      <c r="Q25" s="136"/>
      <c r="R25" s="87" t="s">
        <v>9</v>
      </c>
      <c r="S25" s="136"/>
      <c r="T25" s="136"/>
      <c r="U25" s="136"/>
      <c r="V25" s="136"/>
      <c r="W25" s="147" t="s">
        <v>32</v>
      </c>
      <c r="X25" s="148"/>
      <c r="Y25" s="136"/>
      <c r="Z25" s="136"/>
      <c r="AA25" s="136"/>
      <c r="AB25" s="136"/>
      <c r="AC25" s="87" t="s">
        <v>9</v>
      </c>
      <c r="AD25" s="136"/>
      <c r="AE25" s="136"/>
      <c r="AF25" s="136"/>
      <c r="AG25" s="136"/>
      <c r="AH25" s="87" t="s">
        <v>9</v>
      </c>
      <c r="AI25" s="136"/>
      <c r="AJ25" s="136"/>
      <c r="AK25" s="136"/>
      <c r="AL25" s="136"/>
      <c r="AM25" s="136"/>
      <c r="AN25" s="159"/>
    </row>
    <row r="26" spans="1:40" ht="19.5" customHeight="1" thickBot="1">
      <c r="A26" s="178"/>
      <c r="B26" s="179"/>
      <c r="C26" s="179"/>
      <c r="D26" s="179"/>
      <c r="E26" s="179"/>
      <c r="F26" s="179"/>
      <c r="G26" s="147" t="s">
        <v>10</v>
      </c>
      <c r="H26" s="148"/>
      <c r="I26" s="148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2"/>
    </row>
    <row r="27" spans="1:40" ht="19.5" customHeight="1">
      <c r="A27" s="160" t="s">
        <v>34</v>
      </c>
      <c r="B27" s="161"/>
      <c r="C27" s="183"/>
      <c r="D27" s="183"/>
      <c r="E27" s="183"/>
      <c r="F27" s="183"/>
      <c r="G27" s="45"/>
      <c r="H27" s="46"/>
      <c r="I27" s="47"/>
      <c r="J27" s="46"/>
      <c r="K27" s="46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6"/>
      <c r="Z27" s="47"/>
      <c r="AA27" s="47"/>
      <c r="AB27" s="47"/>
      <c r="AC27" s="47"/>
      <c r="AD27" s="47"/>
      <c r="AE27" s="47"/>
      <c r="AF27" s="47"/>
      <c r="AG27" s="47"/>
      <c r="AH27" s="48"/>
      <c r="AI27" s="46"/>
      <c r="AJ27" s="49"/>
      <c r="AK27" s="49"/>
      <c r="AL27" s="49"/>
      <c r="AM27" s="49"/>
      <c r="AN27" s="50"/>
    </row>
    <row r="28" spans="1:40" ht="19.5" customHeight="1">
      <c r="A28" s="163"/>
      <c r="B28" s="164"/>
      <c r="C28" s="184"/>
      <c r="D28" s="184"/>
      <c r="E28" s="184"/>
      <c r="F28" s="184"/>
      <c r="G28" s="40"/>
      <c r="H28" s="39" t="s">
        <v>45</v>
      </c>
      <c r="I28" s="134"/>
      <c r="J28" s="4" t="s">
        <v>16</v>
      </c>
      <c r="K28" s="182"/>
      <c r="L28" s="182"/>
      <c r="M28" s="30" t="s">
        <v>17</v>
      </c>
      <c r="N28" s="30"/>
      <c r="O28" s="2" t="s">
        <v>18</v>
      </c>
      <c r="P28" s="30" t="s">
        <v>19</v>
      </c>
      <c r="Q28" s="30"/>
      <c r="R28" s="30"/>
      <c r="S28" s="30"/>
      <c r="T28" s="30"/>
      <c r="U28" s="2" t="s">
        <v>20</v>
      </c>
      <c r="V28" s="30" t="s">
        <v>46</v>
      </c>
      <c r="W28" s="30"/>
      <c r="X28" s="30"/>
      <c r="Y28" s="30"/>
      <c r="Z28" s="182"/>
      <c r="AA28" s="182"/>
      <c r="AB28" s="182"/>
      <c r="AC28" s="182"/>
      <c r="AD28" s="182"/>
      <c r="AE28" s="182"/>
      <c r="AF28" s="30" t="s">
        <v>35</v>
      </c>
      <c r="AG28" s="30" t="s">
        <v>35</v>
      </c>
      <c r="AH28" s="36"/>
      <c r="AI28" s="39"/>
      <c r="AJ28" s="39"/>
      <c r="AK28" s="30"/>
      <c r="AL28" s="30"/>
      <c r="AM28" s="30"/>
      <c r="AN28" s="51"/>
    </row>
    <row r="29" spans="1:40" ht="19.5" customHeight="1">
      <c r="A29" s="185"/>
      <c r="B29" s="186"/>
      <c r="C29" s="186"/>
      <c r="D29" s="186"/>
      <c r="E29" s="186"/>
      <c r="F29" s="186"/>
      <c r="G29" s="32"/>
      <c r="H29" s="31"/>
      <c r="I29" s="12"/>
      <c r="J29" s="31"/>
      <c r="K29" s="31"/>
      <c r="L29" s="12"/>
      <c r="M29" s="12"/>
      <c r="N29" s="37"/>
      <c r="O29" s="12"/>
      <c r="P29" s="12"/>
      <c r="Q29" s="12"/>
      <c r="R29" s="12"/>
      <c r="S29" s="12"/>
      <c r="T29" s="37"/>
      <c r="U29" s="12"/>
      <c r="V29" s="12"/>
      <c r="W29" s="12"/>
      <c r="X29" s="12"/>
      <c r="Y29" s="31"/>
      <c r="Z29" s="31"/>
      <c r="AA29" s="31"/>
      <c r="AB29" s="31"/>
      <c r="AC29" s="31"/>
      <c r="AD29" s="31"/>
      <c r="AE29" s="41"/>
      <c r="AF29" s="12"/>
      <c r="AG29" s="12"/>
      <c r="AH29" s="31"/>
      <c r="AI29" s="31"/>
      <c r="AJ29" s="12"/>
      <c r="AK29" s="12"/>
      <c r="AL29" s="12"/>
      <c r="AM29" s="12"/>
      <c r="AN29" s="52"/>
    </row>
    <row r="30" spans="1:40" ht="9" customHeight="1" hidden="1">
      <c r="A30" s="187"/>
      <c r="B30" s="188"/>
      <c r="C30" s="188"/>
      <c r="D30" s="188"/>
      <c r="E30" s="188"/>
      <c r="F30" s="189"/>
      <c r="G30" s="24"/>
      <c r="H30" s="122"/>
      <c r="I30" s="11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1"/>
      <c r="X30" s="11"/>
      <c r="Y30" s="11"/>
      <c r="Z30" s="123"/>
      <c r="AA30" s="123"/>
      <c r="AB30" s="123"/>
      <c r="AC30" s="10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3"/>
    </row>
    <row r="31" spans="1:40" ht="19.5" customHeight="1" hidden="1">
      <c r="A31" s="190"/>
      <c r="B31" s="191"/>
      <c r="C31" s="191"/>
      <c r="D31" s="191"/>
      <c r="E31" s="191"/>
      <c r="F31" s="192"/>
      <c r="G31" s="40"/>
      <c r="H31" s="39" t="s">
        <v>7</v>
      </c>
      <c r="I31" s="85"/>
      <c r="J31" s="30"/>
      <c r="K31" s="30"/>
      <c r="L31" s="30"/>
      <c r="M31" s="30"/>
      <c r="N31" s="30"/>
      <c r="O31" s="30"/>
      <c r="P31" s="30"/>
      <c r="Q31" s="39"/>
      <c r="R31" s="39"/>
      <c r="S31" s="30"/>
      <c r="T31" s="30"/>
      <c r="U31" s="30"/>
      <c r="V31" s="30"/>
      <c r="W31" s="30"/>
      <c r="X31" s="30"/>
      <c r="Y31" s="30"/>
      <c r="Z31" s="39"/>
      <c r="AA31" s="39"/>
      <c r="AB31" s="39"/>
      <c r="AC31" s="39"/>
      <c r="AD31" s="39"/>
      <c r="AE31" s="39"/>
      <c r="AF31" s="39"/>
      <c r="AG31" s="1"/>
      <c r="AH31" s="1"/>
      <c r="AI31" s="1"/>
      <c r="AJ31" s="1"/>
      <c r="AK31" s="1"/>
      <c r="AL31" s="1"/>
      <c r="AM31" s="1"/>
      <c r="AN31" s="51"/>
    </row>
    <row r="32" spans="1:40" ht="9" customHeight="1" hidden="1">
      <c r="A32" s="193"/>
      <c r="B32" s="194"/>
      <c r="C32" s="194"/>
      <c r="D32" s="194"/>
      <c r="E32" s="194"/>
      <c r="F32" s="195"/>
      <c r="G32" s="124"/>
      <c r="H32" s="35"/>
      <c r="I32" s="35"/>
      <c r="J32" s="12"/>
      <c r="K32" s="12"/>
      <c r="L32" s="12"/>
      <c r="M32" s="12"/>
      <c r="N32" s="12"/>
      <c r="O32" s="12"/>
      <c r="P32" s="12"/>
      <c r="Q32" s="35"/>
      <c r="R32" s="35"/>
      <c r="S32" s="12"/>
      <c r="T32" s="12"/>
      <c r="U32" s="12"/>
      <c r="V32" s="12"/>
      <c r="W32" s="12"/>
      <c r="X32" s="12"/>
      <c r="Y32" s="12"/>
      <c r="Z32" s="35"/>
      <c r="AA32" s="35"/>
      <c r="AB32" s="35"/>
      <c r="AC32" s="35"/>
      <c r="AD32" s="35"/>
      <c r="AE32" s="35"/>
      <c r="AF32" s="35"/>
      <c r="AG32" s="13"/>
      <c r="AH32" s="13"/>
      <c r="AI32" s="13"/>
      <c r="AJ32" s="13"/>
      <c r="AK32" s="13"/>
      <c r="AL32" s="13"/>
      <c r="AM32" s="13"/>
      <c r="AN32" s="52"/>
    </row>
    <row r="33" spans="1:40" ht="9" customHeight="1">
      <c r="A33" s="187" t="s">
        <v>156</v>
      </c>
      <c r="B33" s="188"/>
      <c r="C33" s="188"/>
      <c r="D33" s="188"/>
      <c r="E33" s="188"/>
      <c r="F33" s="189"/>
      <c r="G33" s="39"/>
      <c r="H33" s="39"/>
      <c r="I33" s="39"/>
      <c r="J33" s="1"/>
      <c r="K33" s="1"/>
      <c r="L33" s="1"/>
      <c r="M33" s="1"/>
      <c r="N33" s="1"/>
      <c r="O33" s="1"/>
      <c r="P33" s="1"/>
      <c r="Q33" s="1"/>
      <c r="R33" s="296" t="s">
        <v>157</v>
      </c>
      <c r="S33" s="296"/>
      <c r="T33" s="296"/>
      <c r="U33" s="296"/>
      <c r="V33" s="296"/>
      <c r="W33" s="296"/>
      <c r="X33" s="40"/>
      <c r="Y33" s="39"/>
      <c r="Z33" s="39"/>
      <c r="AA33" s="30"/>
      <c r="AB33" s="30"/>
      <c r="AC33" s="30"/>
      <c r="AD33" s="30"/>
      <c r="AE33" s="30"/>
      <c r="AF33" s="30"/>
      <c r="AG33" s="30"/>
      <c r="AH33" s="39"/>
      <c r="AI33" s="39"/>
      <c r="AJ33" s="30"/>
      <c r="AK33" s="30"/>
      <c r="AL33" s="30"/>
      <c r="AM33" s="30"/>
      <c r="AN33" s="15"/>
    </row>
    <row r="34" spans="1:40" ht="19.5" customHeight="1">
      <c r="A34" s="190"/>
      <c r="B34" s="191"/>
      <c r="C34" s="191"/>
      <c r="D34" s="191"/>
      <c r="E34" s="191"/>
      <c r="F34" s="192"/>
      <c r="G34" s="39"/>
      <c r="H34" s="39" t="s">
        <v>7</v>
      </c>
      <c r="I34" s="134"/>
      <c r="J34" s="1"/>
      <c r="K34" s="1"/>
      <c r="L34" s="1"/>
      <c r="M34" s="1"/>
      <c r="N34" s="1"/>
      <c r="O34" s="1"/>
      <c r="P34" s="1"/>
      <c r="Q34" s="1"/>
      <c r="R34" s="296"/>
      <c r="S34" s="296"/>
      <c r="T34" s="296"/>
      <c r="U34" s="296"/>
      <c r="V34" s="296"/>
      <c r="W34" s="296"/>
      <c r="X34" s="40"/>
      <c r="Y34" s="39" t="s">
        <v>36</v>
      </c>
      <c r="Z34" s="221"/>
      <c r="AA34" s="221"/>
      <c r="AC34" s="30" t="s">
        <v>21</v>
      </c>
      <c r="AD34" s="30" t="s">
        <v>22</v>
      </c>
      <c r="AE34" s="30"/>
      <c r="AF34" s="30"/>
      <c r="AG34" s="30"/>
      <c r="AH34" s="30"/>
      <c r="AI34" s="39"/>
      <c r="AJ34" s="134"/>
      <c r="AK34" s="30" t="s">
        <v>158</v>
      </c>
      <c r="AL34" s="30"/>
      <c r="AM34" s="30"/>
      <c r="AN34" s="17"/>
    </row>
    <row r="35" spans="1:40" ht="9" customHeight="1">
      <c r="A35" s="193"/>
      <c r="B35" s="194"/>
      <c r="C35" s="194"/>
      <c r="D35" s="194"/>
      <c r="E35" s="194"/>
      <c r="F35" s="195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296"/>
      <c r="S35" s="296"/>
      <c r="T35" s="296"/>
      <c r="U35" s="296"/>
      <c r="V35" s="296"/>
      <c r="W35" s="296"/>
      <c r="X35" s="32"/>
      <c r="Y35" s="31"/>
      <c r="Z35" s="12"/>
      <c r="AA35" s="12"/>
      <c r="AB35" s="12"/>
      <c r="AC35" s="12"/>
      <c r="AD35" s="12"/>
      <c r="AE35" s="12"/>
      <c r="AF35" s="12"/>
      <c r="AG35" s="31"/>
      <c r="AH35" s="31"/>
      <c r="AI35" s="31"/>
      <c r="AJ35" s="31"/>
      <c r="AK35" s="31"/>
      <c r="AL35" s="12"/>
      <c r="AM35" s="12"/>
      <c r="AN35" s="125"/>
    </row>
    <row r="36" spans="1:40" ht="19.5" customHeight="1">
      <c r="A36" s="174" t="s">
        <v>143</v>
      </c>
      <c r="B36" s="175"/>
      <c r="C36" s="210"/>
      <c r="D36" s="210"/>
      <c r="E36" s="210"/>
      <c r="F36" s="211"/>
      <c r="G36" s="14"/>
      <c r="H36" s="11" t="s">
        <v>23</v>
      </c>
      <c r="I36" s="11"/>
      <c r="J36" s="1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3"/>
    </row>
    <row r="37" spans="1:40" ht="19.5" customHeight="1">
      <c r="A37" s="212"/>
      <c r="B37" s="213"/>
      <c r="C37" s="213"/>
      <c r="D37" s="213"/>
      <c r="E37" s="213"/>
      <c r="F37" s="214"/>
      <c r="G37" s="1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1"/>
    </row>
    <row r="38" spans="1:40" ht="19.5" customHeight="1">
      <c r="A38" s="212"/>
      <c r="B38" s="213"/>
      <c r="C38" s="213"/>
      <c r="D38" s="213"/>
      <c r="E38" s="213"/>
      <c r="F38" s="214"/>
      <c r="G38" s="1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4" t="s">
        <v>37</v>
      </c>
      <c r="X38" s="30" t="s">
        <v>38</v>
      </c>
      <c r="Y38" s="30"/>
      <c r="Z38" s="30"/>
      <c r="AA38" s="30"/>
      <c r="AB38" s="30"/>
      <c r="AC38" s="2" t="s">
        <v>15</v>
      </c>
      <c r="AD38" s="182"/>
      <c r="AE38" s="182"/>
      <c r="AF38" s="182"/>
      <c r="AG38" s="182"/>
      <c r="AH38" s="182"/>
      <c r="AI38" s="182"/>
      <c r="AJ38" s="182"/>
      <c r="AK38" s="30" t="s">
        <v>24</v>
      </c>
      <c r="AL38" s="30"/>
      <c r="AM38" s="30"/>
      <c r="AN38" s="17"/>
    </row>
    <row r="39" spans="1:40" ht="19.5" customHeight="1" thickBot="1">
      <c r="A39" s="215"/>
      <c r="B39" s="216"/>
      <c r="C39" s="216"/>
      <c r="D39" s="216"/>
      <c r="E39" s="216"/>
      <c r="F39" s="217"/>
      <c r="G39" s="18"/>
      <c r="H39" s="35"/>
      <c r="I39" s="35"/>
      <c r="J39" s="12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9"/>
      <c r="W39" s="13"/>
      <c r="X39" s="13"/>
      <c r="Y39" s="13"/>
      <c r="Z39" s="13"/>
      <c r="AA39" s="13"/>
      <c r="AB39" s="20"/>
      <c r="AC39" s="43"/>
      <c r="AD39" s="43"/>
      <c r="AE39" s="43"/>
      <c r="AF39" s="43"/>
      <c r="AG39" s="43"/>
      <c r="AH39" s="43"/>
      <c r="AI39" s="43"/>
      <c r="AJ39" s="43"/>
      <c r="AK39" s="44"/>
      <c r="AL39" s="44"/>
      <c r="AM39" s="44"/>
      <c r="AN39" s="52"/>
    </row>
    <row r="40" spans="1:40" ht="4.5" customHeight="1">
      <c r="A40" s="160" t="s">
        <v>66</v>
      </c>
      <c r="B40" s="199"/>
      <c r="C40" s="199"/>
      <c r="D40" s="199"/>
      <c r="E40" s="199"/>
      <c r="F40" s="199"/>
      <c r="G40" s="84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3"/>
    </row>
    <row r="41" spans="1:40" ht="3.75" customHeight="1">
      <c r="A41" s="200"/>
      <c r="B41" s="201"/>
      <c r="C41" s="201"/>
      <c r="D41" s="201"/>
      <c r="E41" s="201"/>
      <c r="F41" s="201"/>
      <c r="G41" s="9"/>
      <c r="H41" s="3"/>
      <c r="I41" s="64"/>
      <c r="J41" s="65"/>
      <c r="K41" s="65"/>
      <c r="L41" s="65"/>
      <c r="M41" s="65"/>
      <c r="N41" s="65"/>
      <c r="O41" s="79"/>
      <c r="P41" s="33"/>
      <c r="Q41" s="80"/>
      <c r="R41" s="80"/>
      <c r="S41" s="39"/>
      <c r="T41" s="65"/>
      <c r="U41" s="65"/>
      <c r="V41" s="65"/>
      <c r="W41" s="65"/>
      <c r="X41" s="65"/>
      <c r="Y41" s="65"/>
      <c r="Z41" s="65"/>
      <c r="AA41" s="65"/>
      <c r="AB41" s="65"/>
      <c r="AC41" s="33"/>
      <c r="AD41" s="70"/>
      <c r="AE41" s="70"/>
      <c r="AF41" s="70"/>
      <c r="AG41" s="70"/>
      <c r="AH41" s="70"/>
      <c r="AI41" s="70"/>
      <c r="AJ41" s="1"/>
      <c r="AK41" s="1"/>
      <c r="AL41" s="1"/>
      <c r="AM41" s="1"/>
      <c r="AN41" s="51"/>
    </row>
    <row r="42" spans="1:40" ht="18.75" customHeight="1">
      <c r="A42" s="200"/>
      <c r="B42" s="201"/>
      <c r="C42" s="201"/>
      <c r="D42" s="201"/>
      <c r="E42" s="201"/>
      <c r="F42" s="201"/>
      <c r="G42" s="9"/>
      <c r="H42" s="3"/>
      <c r="I42" s="64"/>
      <c r="J42" s="65"/>
      <c r="K42" s="204" t="s">
        <v>151</v>
      </c>
      <c r="L42" s="205"/>
      <c r="M42" s="65"/>
      <c r="N42" s="34" t="s">
        <v>48</v>
      </c>
      <c r="O42" s="182"/>
      <c r="P42" s="182"/>
      <c r="Q42" s="34" t="s">
        <v>49</v>
      </c>
      <c r="R42" s="182"/>
      <c r="S42" s="182"/>
      <c r="T42" s="34" t="s">
        <v>50</v>
      </c>
      <c r="U42" s="39"/>
      <c r="V42" s="39" t="s">
        <v>54</v>
      </c>
      <c r="W42" s="182"/>
      <c r="X42" s="182"/>
      <c r="Y42" s="34" t="s">
        <v>49</v>
      </c>
      <c r="Z42" s="182"/>
      <c r="AA42" s="182"/>
      <c r="AB42" s="34" t="s">
        <v>50</v>
      </c>
      <c r="AC42" s="2" t="s">
        <v>51</v>
      </c>
      <c r="AD42" s="218"/>
      <c r="AE42" s="219"/>
      <c r="AF42" s="219"/>
      <c r="AG42" s="219"/>
      <c r="AH42" s="219"/>
      <c r="AI42" s="219"/>
      <c r="AJ42" s="219"/>
      <c r="AK42" s="219"/>
      <c r="AL42" s="219"/>
      <c r="AM42" s="219"/>
      <c r="AN42" s="220"/>
    </row>
    <row r="43" spans="1:40" ht="18.75" customHeight="1">
      <c r="A43" s="200"/>
      <c r="B43" s="201"/>
      <c r="C43" s="201"/>
      <c r="D43" s="201"/>
      <c r="E43" s="201"/>
      <c r="F43" s="201"/>
      <c r="G43" s="9"/>
      <c r="H43" s="3"/>
      <c r="I43" s="64"/>
      <c r="J43" s="65"/>
      <c r="K43" s="204" t="s">
        <v>152</v>
      </c>
      <c r="L43" s="205"/>
      <c r="M43" s="65"/>
      <c r="N43" s="34" t="s">
        <v>16</v>
      </c>
      <c r="O43" s="182"/>
      <c r="P43" s="182"/>
      <c r="Q43" s="34" t="s">
        <v>49</v>
      </c>
      <c r="R43" s="182"/>
      <c r="S43" s="182"/>
      <c r="T43" s="34" t="s">
        <v>50</v>
      </c>
      <c r="U43" s="39"/>
      <c r="V43" s="39" t="s">
        <v>54</v>
      </c>
      <c r="W43" s="182"/>
      <c r="X43" s="182"/>
      <c r="Y43" s="34" t="s">
        <v>49</v>
      </c>
      <c r="Z43" s="182"/>
      <c r="AA43" s="182"/>
      <c r="AB43" s="34" t="s">
        <v>50</v>
      </c>
      <c r="AC43" s="2" t="s">
        <v>35</v>
      </c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20"/>
    </row>
    <row r="44" spans="1:40" ht="13.5">
      <c r="A44" s="200"/>
      <c r="B44" s="201"/>
      <c r="C44" s="201"/>
      <c r="D44" s="201"/>
      <c r="E44" s="201"/>
      <c r="F44" s="201"/>
      <c r="G44" s="9"/>
      <c r="H44" s="3"/>
      <c r="I44" s="64"/>
      <c r="J44" s="65"/>
      <c r="K44" s="137" t="s">
        <v>150</v>
      </c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8"/>
    </row>
    <row r="45" spans="1:40" ht="45.75" customHeight="1" thickBot="1">
      <c r="A45" s="202"/>
      <c r="B45" s="203"/>
      <c r="C45" s="203"/>
      <c r="D45" s="203"/>
      <c r="E45" s="203"/>
      <c r="F45" s="203"/>
      <c r="G45" s="206" t="s">
        <v>67</v>
      </c>
      <c r="H45" s="207"/>
      <c r="I45" s="207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1"/>
    </row>
    <row r="46" spans="1:40" ht="3.75" customHeight="1">
      <c r="A46" s="160" t="s">
        <v>144</v>
      </c>
      <c r="B46" s="161"/>
      <c r="C46" s="161"/>
      <c r="D46" s="161"/>
      <c r="E46" s="161"/>
      <c r="F46" s="162"/>
      <c r="G46" s="91"/>
      <c r="H46" s="48"/>
      <c r="I46" s="4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9"/>
    </row>
    <row r="47" spans="1:40" ht="16.5" customHeight="1">
      <c r="A47" s="163"/>
      <c r="B47" s="164"/>
      <c r="C47" s="164"/>
      <c r="D47" s="164"/>
      <c r="E47" s="164"/>
      <c r="F47" s="165"/>
      <c r="G47" s="36"/>
      <c r="H47" s="157" t="s">
        <v>133</v>
      </c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01"/>
      <c r="AM47" s="101"/>
      <c r="AN47" s="10"/>
    </row>
    <row r="48" spans="1:40" ht="16.5" customHeight="1">
      <c r="A48" s="163"/>
      <c r="B48" s="164"/>
      <c r="C48" s="164"/>
      <c r="D48" s="164"/>
      <c r="E48" s="164"/>
      <c r="F48" s="165"/>
      <c r="G48" s="2"/>
      <c r="H48" s="42"/>
      <c r="I48" s="98" t="s">
        <v>134</v>
      </c>
      <c r="J48" s="30"/>
      <c r="K48" s="96"/>
      <c r="L48" s="96"/>
      <c r="M48" s="99"/>
      <c r="N48" s="100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152"/>
      <c r="AH48" s="152"/>
      <c r="AI48" s="153"/>
      <c r="AJ48" s="153"/>
      <c r="AK48" s="2"/>
      <c r="AL48" s="2"/>
      <c r="AM48" s="2"/>
      <c r="AN48" s="10"/>
    </row>
    <row r="49" spans="1:40" s="78" customFormat="1" ht="11.25" customHeight="1">
      <c r="A49" s="163"/>
      <c r="B49" s="164"/>
      <c r="C49" s="164"/>
      <c r="D49" s="164"/>
      <c r="E49" s="164"/>
      <c r="F49" s="165"/>
      <c r="G49" s="39"/>
      <c r="H49" s="42"/>
      <c r="I49" s="66"/>
      <c r="J49" s="79"/>
      <c r="K49" s="81"/>
      <c r="L49" s="81"/>
      <c r="M49" s="77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39"/>
      <c r="AC49" s="39"/>
      <c r="AD49" s="39"/>
      <c r="AE49" s="34"/>
      <c r="AF49" s="34"/>
      <c r="AG49" s="39"/>
      <c r="AH49" s="39"/>
      <c r="AI49" s="34"/>
      <c r="AJ49" s="34"/>
      <c r="AK49" s="39"/>
      <c r="AL49" s="39"/>
      <c r="AM49" s="39"/>
      <c r="AN49" s="59"/>
    </row>
    <row r="50" spans="1:40" ht="27" customHeight="1">
      <c r="A50" s="163"/>
      <c r="B50" s="164"/>
      <c r="C50" s="164"/>
      <c r="D50" s="164"/>
      <c r="E50" s="164"/>
      <c r="F50" s="165"/>
      <c r="G50" s="36"/>
      <c r="H50" s="209" t="s">
        <v>135</v>
      </c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103"/>
      <c r="AM50" s="103"/>
      <c r="AN50" s="10"/>
    </row>
    <row r="51" spans="1:40" ht="16.5" customHeight="1">
      <c r="A51" s="163"/>
      <c r="B51" s="164"/>
      <c r="C51" s="164"/>
      <c r="D51" s="164"/>
      <c r="E51" s="164"/>
      <c r="F51" s="165"/>
      <c r="G51" s="2"/>
      <c r="H51" s="2"/>
      <c r="I51" s="2"/>
      <c r="J51" s="141" t="s">
        <v>13</v>
      </c>
      <c r="K51" s="196"/>
      <c r="L51" s="196"/>
      <c r="M51" s="197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57"/>
      <c r="AC51" s="158"/>
      <c r="AD51" s="158"/>
      <c r="AE51" s="153"/>
      <c r="AF51" s="153"/>
      <c r="AG51" s="152"/>
      <c r="AH51" s="152"/>
      <c r="AI51" s="153"/>
      <c r="AJ51" s="153"/>
      <c r="AK51" s="97"/>
      <c r="AL51" s="97"/>
      <c r="AM51" s="97"/>
      <c r="AN51" s="10"/>
    </row>
    <row r="52" spans="1:40" ht="16.5" customHeight="1">
      <c r="A52" s="163"/>
      <c r="B52" s="164"/>
      <c r="C52" s="164"/>
      <c r="D52" s="164"/>
      <c r="E52" s="164"/>
      <c r="F52" s="165"/>
      <c r="G52" s="2"/>
      <c r="H52" s="2"/>
      <c r="I52" s="2"/>
      <c r="J52" s="140" t="s">
        <v>44</v>
      </c>
      <c r="K52" s="154"/>
      <c r="L52" s="154"/>
      <c r="M52" s="155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96"/>
      <c r="AM52" s="96"/>
      <c r="AN52" s="95"/>
    </row>
    <row r="53" spans="1:40" ht="16.5" customHeight="1">
      <c r="A53" s="163"/>
      <c r="B53" s="164"/>
      <c r="C53" s="164"/>
      <c r="D53" s="164"/>
      <c r="E53" s="164"/>
      <c r="F53" s="165"/>
      <c r="G53" s="140" t="s">
        <v>136</v>
      </c>
      <c r="H53" s="141"/>
      <c r="I53" s="141"/>
      <c r="J53" s="141"/>
      <c r="K53" s="141"/>
      <c r="L53" s="141"/>
      <c r="M53" s="141"/>
      <c r="N53" s="141"/>
      <c r="O53" s="142"/>
      <c r="P53" s="142"/>
      <c r="Q53" s="142"/>
      <c r="R53" s="142"/>
      <c r="S53" s="88" t="s">
        <v>137</v>
      </c>
      <c r="T53" s="142"/>
      <c r="U53" s="142"/>
      <c r="V53" s="142"/>
      <c r="W53" s="142"/>
      <c r="X53" s="88" t="s">
        <v>137</v>
      </c>
      <c r="Y53" s="142"/>
      <c r="Z53" s="142"/>
      <c r="AA53" s="142"/>
      <c r="AB53" s="14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10"/>
    </row>
    <row r="54" spans="1:40" s="78" customFormat="1" ht="4.5" customHeight="1">
      <c r="A54" s="163"/>
      <c r="B54" s="164"/>
      <c r="C54" s="164"/>
      <c r="D54" s="164"/>
      <c r="E54" s="164"/>
      <c r="F54" s="165"/>
      <c r="G54" s="92"/>
      <c r="H54" s="79"/>
      <c r="I54" s="79"/>
      <c r="J54" s="79"/>
      <c r="K54" s="79"/>
      <c r="L54" s="79"/>
      <c r="M54" s="79"/>
      <c r="N54" s="79"/>
      <c r="O54" s="34"/>
      <c r="P54" s="34"/>
      <c r="Q54" s="34"/>
      <c r="R54" s="34"/>
      <c r="S54" s="39"/>
      <c r="T54" s="34"/>
      <c r="U54" s="34"/>
      <c r="V54" s="34"/>
      <c r="W54" s="34"/>
      <c r="X54" s="39"/>
      <c r="Y54" s="34"/>
      <c r="Z54" s="34"/>
      <c r="AA54" s="34"/>
      <c r="AB54" s="34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59"/>
    </row>
    <row r="55" spans="1:40" ht="16.5" customHeight="1">
      <c r="A55" s="163"/>
      <c r="B55" s="164"/>
      <c r="C55" s="164"/>
      <c r="D55" s="164"/>
      <c r="E55" s="164"/>
      <c r="F55" s="165"/>
      <c r="G55" s="36"/>
      <c r="H55" s="39"/>
      <c r="I55" s="39"/>
      <c r="J55" s="27" t="s">
        <v>140</v>
      </c>
      <c r="K55" s="27"/>
      <c r="L55" s="39"/>
      <c r="M55" s="139"/>
      <c r="N55" s="139"/>
      <c r="O55" s="39"/>
      <c r="P55" s="39" t="s">
        <v>141</v>
      </c>
      <c r="Q55" s="39"/>
      <c r="R55" s="139"/>
      <c r="S55" s="139"/>
      <c r="T55" s="39" t="s">
        <v>142</v>
      </c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2"/>
      <c r="AI55" s="2"/>
      <c r="AJ55" s="2"/>
      <c r="AK55" s="2"/>
      <c r="AL55" s="2"/>
      <c r="AM55" s="2"/>
      <c r="AN55" s="10"/>
    </row>
    <row r="56" spans="1:40" ht="16.5" customHeight="1">
      <c r="A56" s="163"/>
      <c r="B56" s="164"/>
      <c r="C56" s="164"/>
      <c r="D56" s="164"/>
      <c r="E56" s="164"/>
      <c r="F56" s="165"/>
      <c r="G56" s="36"/>
      <c r="H56" s="39" t="s">
        <v>68</v>
      </c>
      <c r="I56" s="3" t="s">
        <v>139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10"/>
    </row>
    <row r="57" spans="1:40" ht="5.25" customHeight="1">
      <c r="A57" s="163"/>
      <c r="B57" s="164"/>
      <c r="C57" s="164"/>
      <c r="D57" s="164"/>
      <c r="E57" s="164"/>
      <c r="F57" s="165"/>
      <c r="G57" s="36"/>
      <c r="H57" s="39"/>
      <c r="I57" s="39"/>
      <c r="J57" s="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10"/>
    </row>
    <row r="58" spans="1:40" ht="4.5" customHeight="1">
      <c r="A58" s="163"/>
      <c r="B58" s="164"/>
      <c r="C58" s="164"/>
      <c r="D58" s="164"/>
      <c r="E58" s="164"/>
      <c r="F58" s="165"/>
      <c r="G58" s="36"/>
      <c r="H58" s="39"/>
      <c r="I58" s="39"/>
      <c r="J58" s="33"/>
      <c r="K58" s="33"/>
      <c r="L58" s="39"/>
      <c r="M58" s="3"/>
      <c r="N58" s="2"/>
      <c r="O58" s="2"/>
      <c r="P58" s="2"/>
      <c r="Q58" s="2"/>
      <c r="R58" s="30"/>
      <c r="S58" s="30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10"/>
    </row>
    <row r="59" spans="1:40" ht="16.5" customHeight="1">
      <c r="A59" s="163"/>
      <c r="B59" s="164"/>
      <c r="C59" s="164"/>
      <c r="D59" s="164"/>
      <c r="E59" s="164"/>
      <c r="F59" s="165"/>
      <c r="G59" s="149" t="s">
        <v>14</v>
      </c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1"/>
    </row>
    <row r="60" spans="1:40" ht="4.5" customHeight="1" thickBot="1">
      <c r="A60" s="166"/>
      <c r="B60" s="167"/>
      <c r="C60" s="167"/>
      <c r="D60" s="167"/>
      <c r="E60" s="167"/>
      <c r="F60" s="168"/>
      <c r="G60" s="93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90"/>
    </row>
    <row r="67" ht="13.5" hidden="1">
      <c r="A67" t="s">
        <v>69</v>
      </c>
    </row>
    <row r="68" ht="13.5" hidden="1">
      <c r="A68" t="s">
        <v>70</v>
      </c>
    </row>
    <row r="69" ht="13.5" hidden="1">
      <c r="A69" t="s">
        <v>71</v>
      </c>
    </row>
    <row r="70" ht="13.5" hidden="1">
      <c r="A70" t="s">
        <v>72</v>
      </c>
    </row>
    <row r="71" ht="13.5" hidden="1">
      <c r="A71" t="s">
        <v>73</v>
      </c>
    </row>
    <row r="72" ht="13.5" hidden="1">
      <c r="A72" t="s">
        <v>74</v>
      </c>
    </row>
    <row r="73" ht="13.5" hidden="1">
      <c r="A73" t="s">
        <v>75</v>
      </c>
    </row>
    <row r="74" ht="13.5" hidden="1">
      <c r="A74" t="s">
        <v>76</v>
      </c>
    </row>
    <row r="75" ht="13.5" hidden="1">
      <c r="A75" t="s">
        <v>77</v>
      </c>
    </row>
    <row r="76" ht="13.5" hidden="1">
      <c r="A76" t="s">
        <v>78</v>
      </c>
    </row>
    <row r="77" ht="13.5" hidden="1">
      <c r="A77" t="s">
        <v>79</v>
      </c>
    </row>
    <row r="78" ht="13.5" hidden="1">
      <c r="A78" t="s">
        <v>80</v>
      </c>
    </row>
    <row r="79" ht="13.5" hidden="1">
      <c r="A79" t="s">
        <v>81</v>
      </c>
    </row>
    <row r="80" ht="13.5" hidden="1">
      <c r="A80" t="s">
        <v>82</v>
      </c>
    </row>
    <row r="81" ht="13.5" hidden="1">
      <c r="A81" t="s">
        <v>83</v>
      </c>
    </row>
    <row r="82" ht="13.5" hidden="1">
      <c r="A82" t="s">
        <v>84</v>
      </c>
    </row>
    <row r="83" ht="13.5" hidden="1">
      <c r="A83" t="s">
        <v>85</v>
      </c>
    </row>
    <row r="84" ht="13.5" hidden="1">
      <c r="A84" t="s">
        <v>86</v>
      </c>
    </row>
    <row r="85" ht="13.5" hidden="1">
      <c r="A85" t="s">
        <v>87</v>
      </c>
    </row>
    <row r="86" ht="13.5" hidden="1">
      <c r="A86" t="s">
        <v>88</v>
      </c>
    </row>
    <row r="87" ht="13.5" hidden="1">
      <c r="A87" t="s">
        <v>89</v>
      </c>
    </row>
    <row r="88" ht="13.5" hidden="1">
      <c r="A88" t="s">
        <v>90</v>
      </c>
    </row>
    <row r="89" ht="13.5" hidden="1">
      <c r="A89" t="s">
        <v>91</v>
      </c>
    </row>
    <row r="90" ht="13.5" hidden="1">
      <c r="A90" t="s">
        <v>92</v>
      </c>
    </row>
    <row r="91" ht="13.5" hidden="1">
      <c r="A91" t="s">
        <v>93</v>
      </c>
    </row>
    <row r="92" ht="13.5" hidden="1">
      <c r="A92" t="s">
        <v>94</v>
      </c>
    </row>
    <row r="93" ht="13.5" hidden="1">
      <c r="A93" t="s">
        <v>95</v>
      </c>
    </row>
    <row r="94" ht="13.5" hidden="1">
      <c r="A94" t="s">
        <v>96</v>
      </c>
    </row>
    <row r="95" ht="13.5" hidden="1">
      <c r="A95" t="s">
        <v>97</v>
      </c>
    </row>
    <row r="96" ht="13.5" hidden="1">
      <c r="A96" t="s">
        <v>98</v>
      </c>
    </row>
    <row r="97" ht="13.5" hidden="1">
      <c r="A97" t="s">
        <v>99</v>
      </c>
    </row>
    <row r="98" ht="13.5" hidden="1">
      <c r="A98" t="s">
        <v>100</v>
      </c>
    </row>
    <row r="99" ht="13.5" hidden="1">
      <c r="A99" t="s">
        <v>101</v>
      </c>
    </row>
    <row r="100" ht="13.5" hidden="1">
      <c r="A100" t="s">
        <v>102</v>
      </c>
    </row>
    <row r="101" ht="13.5" hidden="1">
      <c r="A101" t="s">
        <v>103</v>
      </c>
    </row>
    <row r="102" ht="13.5" hidden="1">
      <c r="A102" t="s">
        <v>104</v>
      </c>
    </row>
    <row r="103" ht="13.5" hidden="1">
      <c r="A103" t="s">
        <v>105</v>
      </c>
    </row>
    <row r="104" ht="13.5" hidden="1">
      <c r="A104" t="s">
        <v>106</v>
      </c>
    </row>
    <row r="105" ht="13.5" hidden="1">
      <c r="A105" t="s">
        <v>107</v>
      </c>
    </row>
    <row r="106" ht="13.5" hidden="1">
      <c r="A106" t="s">
        <v>108</v>
      </c>
    </row>
    <row r="107" ht="13.5" hidden="1">
      <c r="A107" t="s">
        <v>109</v>
      </c>
    </row>
    <row r="108" ht="13.5" hidden="1">
      <c r="A108" t="s">
        <v>110</v>
      </c>
    </row>
    <row r="109" ht="13.5" hidden="1">
      <c r="A109" t="s">
        <v>111</v>
      </c>
    </row>
    <row r="110" ht="13.5" hidden="1">
      <c r="A110" t="s">
        <v>112</v>
      </c>
    </row>
    <row r="111" ht="13.5" hidden="1">
      <c r="A111" t="s">
        <v>113</v>
      </c>
    </row>
    <row r="112" ht="13.5" hidden="1">
      <c r="A112" t="s">
        <v>114</v>
      </c>
    </row>
    <row r="113" ht="13.5" hidden="1">
      <c r="A113" t="s">
        <v>115</v>
      </c>
    </row>
    <row r="114" ht="13.5" hidden="1">
      <c r="A114" t="s">
        <v>116</v>
      </c>
    </row>
    <row r="115" ht="13.5" hidden="1">
      <c r="A115" t="s">
        <v>117</v>
      </c>
    </row>
    <row r="116" ht="13.5" hidden="1">
      <c r="A116" t="s">
        <v>118</v>
      </c>
    </row>
    <row r="117" ht="13.5" hidden="1">
      <c r="A117" t="s">
        <v>119</v>
      </c>
    </row>
    <row r="118" ht="13.5" hidden="1">
      <c r="A118" t="s">
        <v>120</v>
      </c>
    </row>
    <row r="119" ht="13.5" hidden="1">
      <c r="A119" t="s">
        <v>121</v>
      </c>
    </row>
    <row r="120" ht="13.5" hidden="1">
      <c r="A120" t="s">
        <v>122</v>
      </c>
    </row>
    <row r="121" ht="13.5" hidden="1">
      <c r="A121" t="s">
        <v>123</v>
      </c>
    </row>
    <row r="122" ht="13.5" hidden="1">
      <c r="A122" t="s">
        <v>124</v>
      </c>
    </row>
    <row r="123" ht="13.5" hidden="1">
      <c r="A123" t="s">
        <v>125</v>
      </c>
    </row>
    <row r="124" ht="13.5" hidden="1">
      <c r="A124" t="s">
        <v>126</v>
      </c>
    </row>
    <row r="125" ht="13.5" hidden="1">
      <c r="A125" t="s">
        <v>127</v>
      </c>
    </row>
    <row r="126" ht="13.5" hidden="1">
      <c r="A126" t="s">
        <v>128</v>
      </c>
    </row>
    <row r="127" ht="13.5" hidden="1">
      <c r="A127" t="s">
        <v>129</v>
      </c>
    </row>
    <row r="128" ht="13.5" hidden="1">
      <c r="A128" t="s">
        <v>130</v>
      </c>
    </row>
  </sheetData>
  <sheetProtection/>
  <mergeCells count="132">
    <mergeCell ref="I22:L22"/>
    <mergeCell ref="H14:J14"/>
    <mergeCell ref="Y20:AB20"/>
    <mergeCell ref="AD20:AG20"/>
    <mergeCell ref="Y22:AB22"/>
    <mergeCell ref="Y18:AB18"/>
    <mergeCell ref="G20:V20"/>
    <mergeCell ref="J21:T21"/>
    <mergeCell ref="Y21:AB21"/>
    <mergeCell ref="G16:I16"/>
    <mergeCell ref="AJ7:AK11"/>
    <mergeCell ref="AH12:AM12"/>
    <mergeCell ref="W16:X16"/>
    <mergeCell ref="V9:W9"/>
    <mergeCell ref="G9:Q9"/>
    <mergeCell ref="G21:I21"/>
    <mergeCell ref="AI16:AN16"/>
    <mergeCell ref="A6:F8"/>
    <mergeCell ref="G6:Q8"/>
    <mergeCell ref="R8:X8"/>
    <mergeCell ref="R6:X6"/>
    <mergeCell ref="D19:F20"/>
    <mergeCell ref="L14:O14"/>
    <mergeCell ref="W18:X18"/>
    <mergeCell ref="G15:AN15"/>
    <mergeCell ref="A14:F16"/>
    <mergeCell ref="A17:C20"/>
    <mergeCell ref="W20:X20"/>
    <mergeCell ref="A11:F13"/>
    <mergeCell ref="G12:T12"/>
    <mergeCell ref="Y12:Z12"/>
    <mergeCell ref="W17:AN17"/>
    <mergeCell ref="AI20:AN20"/>
    <mergeCell ref="Y16:AB16"/>
    <mergeCell ref="AD16:AG16"/>
    <mergeCell ref="A9:F9"/>
    <mergeCell ref="R9:U9"/>
    <mergeCell ref="A10:F10"/>
    <mergeCell ref="T10:U10"/>
    <mergeCell ref="G10:H10"/>
    <mergeCell ref="J10:M10"/>
    <mergeCell ref="P10:Q10"/>
    <mergeCell ref="S22:V22"/>
    <mergeCell ref="J23:AN23"/>
    <mergeCell ref="N22:Q22"/>
    <mergeCell ref="W22:X22"/>
    <mergeCell ref="AC21:AD21"/>
    <mergeCell ref="U21:V21"/>
    <mergeCell ref="AE21:AN21"/>
    <mergeCell ref="W21:X21"/>
    <mergeCell ref="AI22:AN22"/>
    <mergeCell ref="AD22:AG22"/>
    <mergeCell ref="AJ3:AK3"/>
    <mergeCell ref="G5:AF5"/>
    <mergeCell ref="G22:H22"/>
    <mergeCell ref="G23:I23"/>
    <mergeCell ref="D17:F17"/>
    <mergeCell ref="D18:F18"/>
    <mergeCell ref="G17:V17"/>
    <mergeCell ref="G18:V18"/>
    <mergeCell ref="G19:AN19"/>
    <mergeCell ref="A21:F23"/>
    <mergeCell ref="AG48:AH48"/>
    <mergeCell ref="AI48:AJ48"/>
    <mergeCell ref="K43:L43"/>
    <mergeCell ref="O43:P43"/>
    <mergeCell ref="R43:S43"/>
    <mergeCell ref="A1:AN1"/>
    <mergeCell ref="A4:AN4"/>
    <mergeCell ref="A5:F5"/>
    <mergeCell ref="AD3:AE3"/>
    <mergeCell ref="AG3:AH3"/>
    <mergeCell ref="Z28:AE28"/>
    <mergeCell ref="K28:L28"/>
    <mergeCell ref="AD38:AJ38"/>
    <mergeCell ref="H47:AK47"/>
    <mergeCell ref="A36:F39"/>
    <mergeCell ref="A33:F35"/>
    <mergeCell ref="Z43:AA43"/>
    <mergeCell ref="AD42:AN43"/>
    <mergeCell ref="Z34:AA34"/>
    <mergeCell ref="R33:W35"/>
    <mergeCell ref="M51:AA51"/>
    <mergeCell ref="A40:F45"/>
    <mergeCell ref="R42:S42"/>
    <mergeCell ref="K42:L42"/>
    <mergeCell ref="O42:P42"/>
    <mergeCell ref="G45:I45"/>
    <mergeCell ref="W42:X42"/>
    <mergeCell ref="O48:AF48"/>
    <mergeCell ref="H50:AK50"/>
    <mergeCell ref="W43:X43"/>
    <mergeCell ref="I25:L25"/>
    <mergeCell ref="N25:Q25"/>
    <mergeCell ref="AE51:AF51"/>
    <mergeCell ref="A24:F26"/>
    <mergeCell ref="G24:H24"/>
    <mergeCell ref="J45:AN45"/>
    <mergeCell ref="Z42:AA42"/>
    <mergeCell ref="A27:F29"/>
    <mergeCell ref="A30:F32"/>
    <mergeCell ref="J51:L51"/>
    <mergeCell ref="AI25:AN25"/>
    <mergeCell ref="A46:F60"/>
    <mergeCell ref="I24:N24"/>
    <mergeCell ref="O24:P24"/>
    <mergeCell ref="Q24:V24"/>
    <mergeCell ref="W24:X24"/>
    <mergeCell ref="G26:I26"/>
    <mergeCell ref="J26:AN26"/>
    <mergeCell ref="Y24:AN24"/>
    <mergeCell ref="G25:H25"/>
    <mergeCell ref="R7:T7"/>
    <mergeCell ref="V7:W7"/>
    <mergeCell ref="H37:V38"/>
    <mergeCell ref="S25:V25"/>
    <mergeCell ref="W25:X25"/>
    <mergeCell ref="G59:AN59"/>
    <mergeCell ref="AG51:AH51"/>
    <mergeCell ref="AI51:AJ51"/>
    <mergeCell ref="J52:L52"/>
    <mergeCell ref="M52:AK52"/>
    <mergeCell ref="Y25:AB25"/>
    <mergeCell ref="AD25:AG25"/>
    <mergeCell ref="K44:AN44"/>
    <mergeCell ref="M55:N55"/>
    <mergeCell ref="R55:S55"/>
    <mergeCell ref="G53:N53"/>
    <mergeCell ref="O53:R53"/>
    <mergeCell ref="T53:W53"/>
    <mergeCell ref="Y53:AB53"/>
    <mergeCell ref="AB51:AD51"/>
  </mergeCells>
  <dataValidations count="8">
    <dataValidation type="list" allowBlank="1" showInputMessage="1" showErrorMessage="1" prompt="プルダウンから選択して下さい。&#10;直接入力はできません。" sqref="G5 AG5:AN5">
      <formula1>$A$67:$A$128</formula1>
    </dataValidation>
    <dataValidation type="list" allowBlank="1" showInputMessage="1" showErrorMessage="1" prompt="プルダウンから選択して下さい。&#10;直接入力はできません。" sqref="V7:W7">
      <formula1>"男,女"</formula1>
    </dataValidation>
    <dataValidation type="list" allowBlank="1" showInputMessage="1" showErrorMessage="1" prompt="プルダウンから選択して下さい。&#10;直接入力はできません。" sqref="I28 I34 R31:R32 I31:I32 Z33 AJ34 AI33">
      <formula1>"有,無"</formula1>
    </dataValidation>
    <dataValidation type="list" allowBlank="1" showInputMessage="1" showErrorMessage="1" prompt="プルダウンから選択して下さい。&#10;直接入力はできません。" sqref="H37:V38">
      <formula1>"１．実習期間による特別の措置は不要,２．実習期間における措置（レポート等）が必要"</formula1>
    </dataValidation>
    <dataValidation allowBlank="1" showInputMessage="1" showErrorMessage="1" imeMode="off" sqref="O53:R53 T53:W53 Y53:AB53"/>
    <dataValidation allowBlank="1" showInputMessage="1" showErrorMessage="1" imeMode="on" sqref="M52:AM52 M51:AA51"/>
    <dataValidation type="list" allowBlank="1" showInputMessage="1" showErrorMessage="1" prompt="プルダウンから選択して下さい。&#10;直接入力はできません。" sqref="O48:AF48">
      <formula1>"1.　現住所から通学,2.　親類宅、友人宅等から通学,3.　大学施設への宿泊を希望する        "</formula1>
    </dataValidation>
    <dataValidation type="list" allowBlank="1" showInputMessage="1" showErrorMessage="1" prompt="プルダウンから選択して下さい。&#10;直接入力はできません。" sqref="Z34">
      <formula1>"要,不要"</formula1>
    </dataValidation>
  </dataValidations>
  <printOptions/>
  <pageMargins left="0.7874015748031497" right="0.7480314960629921" top="0.5905511811023623" bottom="0.5905511811023623" header="0.5118110236220472" footer="0.5118110236220472"/>
  <pageSetup horizontalDpi="600" verticalDpi="600" orientation="portrait" paperSize="9" scale="91" r:id="rId2"/>
  <headerFooter alignWithMargins="0">
    <oddHeader>&amp;R（様式１）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28"/>
  <sheetViews>
    <sheetView tabSelected="1" view="pageBreakPreview" zoomScaleSheetLayoutView="100" zoomScalePageLayoutView="0" workbookViewId="0" topLeftCell="A1">
      <selection activeCell="G15" sqref="G15:AN15"/>
    </sheetView>
  </sheetViews>
  <sheetFormatPr defaultColWidth="9.00390625" defaultRowHeight="13.5"/>
  <cols>
    <col min="1" max="40" width="2.25390625" style="0" customWidth="1"/>
  </cols>
  <sheetData>
    <row r="1" spans="1:40" ht="18">
      <c r="A1" s="222" t="s">
        <v>181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3"/>
      <c r="AL1" s="223"/>
      <c r="AM1" s="223"/>
      <c r="AN1" s="223"/>
    </row>
    <row r="2" spans="1:26" ht="19.5" customHeight="1">
      <c r="A2" s="21" t="s">
        <v>41</v>
      </c>
      <c r="B2" s="21"/>
      <c r="C2" s="133"/>
      <c r="D2" s="28" t="s">
        <v>138</v>
      </c>
      <c r="E2" s="21"/>
      <c r="F2" s="21"/>
      <c r="G2" s="21"/>
      <c r="H2" s="21"/>
      <c r="I2" s="21"/>
      <c r="J2" s="21"/>
      <c r="K2" s="21"/>
      <c r="O2" s="21"/>
      <c r="P2" s="130"/>
      <c r="Q2" s="29" t="s">
        <v>57</v>
      </c>
      <c r="R2" s="21"/>
      <c r="S2" s="21"/>
      <c r="T2" s="21"/>
      <c r="U2" s="21"/>
      <c r="V2" s="21"/>
      <c r="W2" s="21"/>
      <c r="X2" s="21"/>
      <c r="Y2" s="21"/>
      <c r="Z2" s="21"/>
    </row>
    <row r="3" spans="1:40" ht="19.5" customHeight="1">
      <c r="A3" s="21"/>
      <c r="B3" s="21"/>
      <c r="X3" s="21"/>
      <c r="Y3" s="21"/>
      <c r="Z3" s="21"/>
      <c r="AC3" s="21" t="s">
        <v>0</v>
      </c>
      <c r="AD3" s="182"/>
      <c r="AE3" s="182"/>
      <c r="AF3" s="21" t="s">
        <v>42</v>
      </c>
      <c r="AG3" s="182"/>
      <c r="AH3" s="182"/>
      <c r="AI3" s="21" t="s">
        <v>43</v>
      </c>
      <c r="AJ3" s="182"/>
      <c r="AK3" s="182"/>
      <c r="AL3" s="104" t="s">
        <v>40</v>
      </c>
      <c r="AM3" s="127"/>
      <c r="AN3" s="86"/>
    </row>
    <row r="4" spans="1:40" ht="19.5" customHeight="1" thickBot="1">
      <c r="A4" s="224"/>
      <c r="B4" s="225"/>
      <c r="C4" s="225"/>
      <c r="D4" s="225"/>
      <c r="E4" s="225"/>
      <c r="F4" s="225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7"/>
      <c r="AL4" s="227"/>
      <c r="AM4" s="227"/>
      <c r="AN4" s="227"/>
    </row>
    <row r="5" spans="1:40" ht="19.5" customHeight="1">
      <c r="A5" s="228" t="s">
        <v>25</v>
      </c>
      <c r="B5" s="229"/>
      <c r="C5" s="229"/>
      <c r="D5" s="229"/>
      <c r="E5" s="229"/>
      <c r="F5" s="229"/>
      <c r="G5" s="351" t="s">
        <v>159</v>
      </c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3"/>
      <c r="AG5" s="45"/>
      <c r="AH5" s="48"/>
      <c r="AI5" s="48"/>
      <c r="AJ5" s="48"/>
      <c r="AK5" s="48"/>
      <c r="AL5" s="48"/>
      <c r="AM5" s="48"/>
      <c r="AN5" s="111"/>
    </row>
    <row r="6" spans="1:40" ht="3.75" customHeight="1">
      <c r="A6" s="283" t="s">
        <v>26</v>
      </c>
      <c r="B6" s="284"/>
      <c r="C6" s="284"/>
      <c r="D6" s="284"/>
      <c r="E6" s="284"/>
      <c r="F6" s="284"/>
      <c r="G6" s="342" t="s">
        <v>160</v>
      </c>
      <c r="H6" s="343"/>
      <c r="I6" s="343"/>
      <c r="J6" s="343"/>
      <c r="K6" s="343"/>
      <c r="L6" s="343"/>
      <c r="M6" s="343"/>
      <c r="N6" s="343"/>
      <c r="O6" s="343"/>
      <c r="P6" s="343"/>
      <c r="Q6" s="344"/>
      <c r="R6" s="293"/>
      <c r="S6" s="294"/>
      <c r="T6" s="294"/>
      <c r="U6" s="294"/>
      <c r="V6" s="294"/>
      <c r="W6" s="294"/>
      <c r="X6" s="294"/>
      <c r="Y6" s="56"/>
      <c r="Z6" s="58"/>
      <c r="AA6" s="58"/>
      <c r="AB6" s="58"/>
      <c r="AC6" s="58"/>
      <c r="AD6" s="58"/>
      <c r="AE6" s="58"/>
      <c r="AF6" s="58"/>
      <c r="AG6" s="114"/>
      <c r="AH6" s="42"/>
      <c r="AI6" s="42"/>
      <c r="AJ6" s="42"/>
      <c r="AK6" s="42"/>
      <c r="AL6" s="42"/>
      <c r="AM6" s="42"/>
      <c r="AN6" s="112"/>
    </row>
    <row r="7" spans="1:40" ht="12.75" customHeight="1">
      <c r="A7" s="285"/>
      <c r="B7" s="286"/>
      <c r="C7" s="286"/>
      <c r="D7" s="286"/>
      <c r="E7" s="286"/>
      <c r="F7" s="286"/>
      <c r="G7" s="345"/>
      <c r="H7" s="346"/>
      <c r="I7" s="346"/>
      <c r="J7" s="346"/>
      <c r="K7" s="346"/>
      <c r="L7" s="346"/>
      <c r="M7" s="346"/>
      <c r="N7" s="346"/>
      <c r="O7" s="346"/>
      <c r="P7" s="346"/>
      <c r="Q7" s="347"/>
      <c r="R7" s="143" t="s">
        <v>131</v>
      </c>
      <c r="S7" s="144"/>
      <c r="T7" s="144"/>
      <c r="U7" s="39"/>
      <c r="V7" s="145" t="s">
        <v>132</v>
      </c>
      <c r="W7" s="145"/>
      <c r="X7" s="39"/>
      <c r="Y7" s="67"/>
      <c r="Z7" s="67"/>
      <c r="AA7" s="67"/>
      <c r="AB7" s="67"/>
      <c r="AC7" s="67"/>
      <c r="AD7" s="67"/>
      <c r="AE7" s="67"/>
      <c r="AF7" s="67"/>
      <c r="AG7" s="114"/>
      <c r="AH7" s="42"/>
      <c r="AI7" s="42"/>
      <c r="AJ7" s="302" t="s">
        <v>154</v>
      </c>
      <c r="AK7" s="302"/>
      <c r="AL7" s="42"/>
      <c r="AM7" s="42"/>
      <c r="AN7" s="112"/>
    </row>
    <row r="8" spans="1:40" ht="4.5" customHeight="1">
      <c r="A8" s="285"/>
      <c r="B8" s="286"/>
      <c r="C8" s="286"/>
      <c r="D8" s="286"/>
      <c r="E8" s="286"/>
      <c r="F8" s="286"/>
      <c r="G8" s="345"/>
      <c r="H8" s="346"/>
      <c r="I8" s="346"/>
      <c r="J8" s="346"/>
      <c r="K8" s="346"/>
      <c r="L8" s="346"/>
      <c r="M8" s="346"/>
      <c r="N8" s="346"/>
      <c r="O8" s="346"/>
      <c r="P8" s="346"/>
      <c r="Q8" s="347"/>
      <c r="R8" s="292"/>
      <c r="S8" s="275"/>
      <c r="T8" s="275"/>
      <c r="U8" s="275"/>
      <c r="V8" s="275"/>
      <c r="W8" s="275"/>
      <c r="X8" s="275"/>
      <c r="Y8" s="54"/>
      <c r="Z8" s="54"/>
      <c r="AA8" s="54"/>
      <c r="AB8" s="54"/>
      <c r="AC8" s="54"/>
      <c r="AD8" s="54"/>
      <c r="AE8" s="54"/>
      <c r="AF8" s="54"/>
      <c r="AG8" s="114"/>
      <c r="AH8" s="42"/>
      <c r="AI8" s="42"/>
      <c r="AJ8" s="302"/>
      <c r="AK8" s="302"/>
      <c r="AL8" s="42"/>
      <c r="AM8" s="42"/>
      <c r="AN8" s="112"/>
    </row>
    <row r="9" spans="1:40" ht="21.75" customHeight="1">
      <c r="A9" s="259" t="s">
        <v>58</v>
      </c>
      <c r="B9" s="260"/>
      <c r="C9" s="260"/>
      <c r="D9" s="260"/>
      <c r="E9" s="260"/>
      <c r="F9" s="236"/>
      <c r="G9" s="348" t="s">
        <v>161</v>
      </c>
      <c r="H9" s="349"/>
      <c r="I9" s="349"/>
      <c r="J9" s="349"/>
      <c r="K9" s="349"/>
      <c r="L9" s="349"/>
      <c r="M9" s="349"/>
      <c r="N9" s="349"/>
      <c r="O9" s="349"/>
      <c r="P9" s="349"/>
      <c r="Q9" s="350"/>
      <c r="R9" s="147"/>
      <c r="S9" s="148"/>
      <c r="T9" s="148"/>
      <c r="U9" s="148"/>
      <c r="V9" s="179"/>
      <c r="W9" s="179"/>
      <c r="X9" s="37"/>
      <c r="Y9" s="108"/>
      <c r="Z9" s="108"/>
      <c r="AA9" s="109"/>
      <c r="AB9" s="109"/>
      <c r="AC9" s="35"/>
      <c r="AD9" s="35"/>
      <c r="AE9" s="108"/>
      <c r="AF9" s="110"/>
      <c r="AG9" s="38"/>
      <c r="AH9" s="39"/>
      <c r="AI9" s="34"/>
      <c r="AJ9" s="302"/>
      <c r="AK9" s="302"/>
      <c r="AL9" s="39"/>
      <c r="AM9" s="39"/>
      <c r="AN9" s="59"/>
    </row>
    <row r="10" spans="1:40" ht="21.75" customHeight="1">
      <c r="A10" s="259" t="s">
        <v>153</v>
      </c>
      <c r="B10" s="260"/>
      <c r="C10" s="260"/>
      <c r="D10" s="260"/>
      <c r="E10" s="260"/>
      <c r="F10" s="236"/>
      <c r="G10" s="261" t="s">
        <v>47</v>
      </c>
      <c r="H10" s="179"/>
      <c r="I10" s="37"/>
      <c r="J10" s="339" t="s">
        <v>162</v>
      </c>
      <c r="K10" s="339"/>
      <c r="L10" s="340"/>
      <c r="M10" s="340"/>
      <c r="N10" s="37" t="s">
        <v>1</v>
      </c>
      <c r="O10" s="37"/>
      <c r="P10" s="341" t="s">
        <v>163</v>
      </c>
      <c r="Q10" s="328"/>
      <c r="R10" s="7" t="s">
        <v>2</v>
      </c>
      <c r="S10" s="7"/>
      <c r="T10" s="341" t="s">
        <v>164</v>
      </c>
      <c r="U10" s="328"/>
      <c r="V10" s="7" t="s">
        <v>3</v>
      </c>
      <c r="W10" s="7"/>
      <c r="X10" s="7"/>
      <c r="Y10" s="7"/>
      <c r="Z10" s="121"/>
      <c r="AG10" s="115"/>
      <c r="AH10" s="66"/>
      <c r="AI10" s="66"/>
      <c r="AJ10" s="302"/>
      <c r="AK10" s="302"/>
      <c r="AL10" s="66"/>
      <c r="AM10" s="66"/>
      <c r="AN10" s="113"/>
    </row>
    <row r="11" spans="1:40" ht="6.75" customHeight="1">
      <c r="A11" s="268" t="s">
        <v>59</v>
      </c>
      <c r="B11" s="269"/>
      <c r="C11" s="269"/>
      <c r="D11" s="269"/>
      <c r="E11" s="269"/>
      <c r="F11" s="270"/>
      <c r="G11" s="75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55"/>
      <c r="U11" s="55"/>
      <c r="V11" s="55"/>
      <c r="W11" s="55"/>
      <c r="X11" s="55"/>
      <c r="Y11" s="25"/>
      <c r="Z11" s="25"/>
      <c r="AA11" s="60"/>
      <c r="AB11" s="60"/>
      <c r="AC11" s="25"/>
      <c r="AD11" s="25"/>
      <c r="AE11" s="57"/>
      <c r="AF11" s="57"/>
      <c r="AG11" s="38"/>
      <c r="AH11" s="39"/>
      <c r="AI11" s="34"/>
      <c r="AJ11" s="302"/>
      <c r="AK11" s="302"/>
      <c r="AL11" s="39"/>
      <c r="AM11" s="39"/>
      <c r="AN11" s="59"/>
    </row>
    <row r="12" spans="1:40" ht="15.75" customHeight="1">
      <c r="A12" s="271"/>
      <c r="B12" s="272"/>
      <c r="C12" s="272"/>
      <c r="D12" s="272"/>
      <c r="E12" s="272"/>
      <c r="F12" s="273"/>
      <c r="G12" s="338" t="s">
        <v>165</v>
      </c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27" t="s">
        <v>60</v>
      </c>
      <c r="V12" s="76"/>
      <c r="W12" s="71"/>
      <c r="X12" s="2" t="s">
        <v>4</v>
      </c>
      <c r="Y12" s="277">
        <v>1</v>
      </c>
      <c r="Z12" s="277"/>
      <c r="AA12" s="27" t="s">
        <v>5</v>
      </c>
      <c r="AB12" s="39"/>
      <c r="AC12" s="39"/>
      <c r="AD12" s="39"/>
      <c r="AG12" s="115"/>
      <c r="AH12" s="303" t="s">
        <v>155</v>
      </c>
      <c r="AI12" s="303"/>
      <c r="AJ12" s="303"/>
      <c r="AK12" s="303"/>
      <c r="AL12" s="303"/>
      <c r="AM12" s="303"/>
      <c r="AN12" s="113"/>
    </row>
    <row r="13" spans="1:40" ht="4.5" customHeight="1">
      <c r="A13" s="274"/>
      <c r="B13" s="275"/>
      <c r="C13" s="275"/>
      <c r="D13" s="275"/>
      <c r="E13" s="275"/>
      <c r="F13" s="276"/>
      <c r="G13" s="74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37"/>
      <c r="U13" s="37"/>
      <c r="V13" s="37"/>
      <c r="W13" s="35"/>
      <c r="X13" s="61"/>
      <c r="Y13" s="61"/>
      <c r="Z13" s="35"/>
      <c r="AA13" s="62"/>
      <c r="AB13" s="63"/>
      <c r="AC13" s="63"/>
      <c r="AD13" s="63"/>
      <c r="AE13" s="63"/>
      <c r="AF13" s="35"/>
      <c r="AG13" s="116"/>
      <c r="AH13" s="81"/>
      <c r="AI13" s="27"/>
      <c r="AJ13" s="39"/>
      <c r="AK13" s="39"/>
      <c r="AL13" s="39"/>
      <c r="AM13" s="39"/>
      <c r="AN13" s="59"/>
    </row>
    <row r="14" spans="1:40" ht="21.75" customHeight="1">
      <c r="A14" s="264" t="s">
        <v>6</v>
      </c>
      <c r="B14" s="265"/>
      <c r="C14" s="265"/>
      <c r="D14" s="265"/>
      <c r="E14" s="265"/>
      <c r="F14" s="265"/>
      <c r="G14" s="6" t="s">
        <v>8</v>
      </c>
      <c r="H14" s="317" t="s">
        <v>166</v>
      </c>
      <c r="I14" s="317"/>
      <c r="J14" s="317"/>
      <c r="K14" s="87" t="s">
        <v>167</v>
      </c>
      <c r="L14" s="317" t="s">
        <v>168</v>
      </c>
      <c r="M14" s="317"/>
      <c r="N14" s="317"/>
      <c r="O14" s="317"/>
      <c r="P14" s="23"/>
      <c r="Q14" s="22"/>
      <c r="R14" s="22"/>
      <c r="S14" s="22"/>
      <c r="T14" s="22"/>
      <c r="U14" s="22"/>
      <c r="V14" s="8"/>
      <c r="W14" s="6"/>
      <c r="X14" s="7"/>
      <c r="Y14" s="106"/>
      <c r="Z14" s="106"/>
      <c r="AA14" s="106"/>
      <c r="AB14" s="106"/>
      <c r="AC14" s="107"/>
      <c r="AD14" s="106"/>
      <c r="AE14" s="106"/>
      <c r="AF14" s="106"/>
      <c r="AG14" s="117"/>
      <c r="AH14" s="118"/>
      <c r="AI14" s="119"/>
      <c r="AJ14" s="119"/>
      <c r="AK14" s="119"/>
      <c r="AL14" s="119"/>
      <c r="AM14" s="119"/>
      <c r="AN14" s="120"/>
    </row>
    <row r="15" spans="1:40" ht="19.5" customHeight="1">
      <c r="A15" s="264"/>
      <c r="B15" s="265"/>
      <c r="C15" s="265"/>
      <c r="D15" s="265"/>
      <c r="E15" s="265"/>
      <c r="F15" s="265"/>
      <c r="G15" s="330" t="s">
        <v>169</v>
      </c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/>
      <c r="AL15" s="331"/>
      <c r="AM15" s="331"/>
      <c r="AN15" s="332"/>
    </row>
    <row r="16" spans="1:40" ht="19.5" customHeight="1">
      <c r="A16" s="264"/>
      <c r="B16" s="265"/>
      <c r="C16" s="265"/>
      <c r="D16" s="265"/>
      <c r="E16" s="265"/>
      <c r="F16" s="265"/>
      <c r="G16" s="147" t="s">
        <v>10</v>
      </c>
      <c r="H16" s="148"/>
      <c r="I16" s="148"/>
      <c r="J16" s="132" t="s">
        <v>170</v>
      </c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47" t="s">
        <v>39</v>
      </c>
      <c r="X16" s="148"/>
      <c r="Y16" s="136"/>
      <c r="Z16" s="136"/>
      <c r="AA16" s="136"/>
      <c r="AB16" s="136"/>
      <c r="AC16" s="87" t="s">
        <v>9</v>
      </c>
      <c r="AD16" s="136"/>
      <c r="AE16" s="136"/>
      <c r="AF16" s="136"/>
      <c r="AG16" s="136"/>
      <c r="AH16" s="87" t="s">
        <v>9</v>
      </c>
      <c r="AI16" s="136"/>
      <c r="AJ16" s="136"/>
      <c r="AK16" s="136"/>
      <c r="AL16" s="136"/>
      <c r="AM16" s="136"/>
      <c r="AN16" s="159"/>
    </row>
    <row r="17" spans="1:40" ht="19.5" customHeight="1">
      <c r="A17" s="174" t="s">
        <v>27</v>
      </c>
      <c r="B17" s="266"/>
      <c r="C17" s="267"/>
      <c r="D17" s="233" t="s">
        <v>28</v>
      </c>
      <c r="E17" s="234"/>
      <c r="F17" s="235"/>
      <c r="G17" s="333" t="s">
        <v>171</v>
      </c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278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80"/>
    </row>
    <row r="18" spans="1:40" ht="19.5" customHeight="1">
      <c r="A18" s="163"/>
      <c r="B18" s="164"/>
      <c r="C18" s="165"/>
      <c r="D18" s="236" t="s">
        <v>29</v>
      </c>
      <c r="E18" s="237"/>
      <c r="F18" s="238"/>
      <c r="G18" s="335" t="s">
        <v>55</v>
      </c>
      <c r="H18" s="336"/>
      <c r="I18" s="336"/>
      <c r="J18" s="336"/>
      <c r="K18" s="336"/>
      <c r="L18" s="336"/>
      <c r="M18" s="336"/>
      <c r="N18" s="336"/>
      <c r="O18" s="336"/>
      <c r="P18" s="336"/>
      <c r="Q18" s="336"/>
      <c r="R18" s="336"/>
      <c r="S18" s="336"/>
      <c r="T18" s="336"/>
      <c r="U18" s="336"/>
      <c r="V18" s="337"/>
      <c r="W18" s="278" t="s">
        <v>52</v>
      </c>
      <c r="X18" s="279"/>
      <c r="Y18" s="328" t="s">
        <v>56</v>
      </c>
      <c r="Z18" s="328"/>
      <c r="AA18" s="328"/>
      <c r="AB18" s="329"/>
      <c r="AC18" s="24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6"/>
    </row>
    <row r="19" spans="1:40" ht="19.5" customHeight="1">
      <c r="A19" s="163"/>
      <c r="B19" s="164"/>
      <c r="C19" s="165"/>
      <c r="D19" s="295" t="s">
        <v>30</v>
      </c>
      <c r="E19" s="265"/>
      <c r="F19" s="265"/>
      <c r="G19" s="330" t="s">
        <v>169</v>
      </c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  <c r="AL19" s="331"/>
      <c r="AM19" s="331"/>
      <c r="AN19" s="332"/>
    </row>
    <row r="20" spans="1:40" ht="19.5" customHeight="1" thickBot="1">
      <c r="A20" s="247"/>
      <c r="B20" s="248"/>
      <c r="C20" s="249"/>
      <c r="D20" s="295"/>
      <c r="E20" s="265"/>
      <c r="F20" s="265"/>
      <c r="G20" s="147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75"/>
      <c r="V20" s="299"/>
      <c r="W20" s="147" t="s">
        <v>39</v>
      </c>
      <c r="X20" s="148"/>
      <c r="Y20" s="136"/>
      <c r="Z20" s="136"/>
      <c r="AA20" s="136"/>
      <c r="AB20" s="136"/>
      <c r="AC20" s="87" t="s">
        <v>9</v>
      </c>
      <c r="AD20" s="136"/>
      <c r="AE20" s="136"/>
      <c r="AF20" s="136"/>
      <c r="AG20" s="136"/>
      <c r="AH20" s="87" t="s">
        <v>9</v>
      </c>
      <c r="AI20" s="136"/>
      <c r="AJ20" s="136"/>
      <c r="AK20" s="136"/>
      <c r="AL20" s="136"/>
      <c r="AM20" s="136"/>
      <c r="AN20" s="159"/>
    </row>
    <row r="21" spans="1:40" ht="19.5" customHeight="1">
      <c r="A21" s="160" t="s">
        <v>61</v>
      </c>
      <c r="B21" s="161"/>
      <c r="C21" s="161"/>
      <c r="D21" s="161"/>
      <c r="E21" s="161"/>
      <c r="F21" s="162"/>
      <c r="G21" s="281" t="s">
        <v>62</v>
      </c>
      <c r="H21" s="282"/>
      <c r="I21" s="282"/>
      <c r="J21" s="323" t="s">
        <v>165</v>
      </c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252" t="s">
        <v>60</v>
      </c>
      <c r="V21" s="253"/>
      <c r="W21" s="257" t="s">
        <v>53</v>
      </c>
      <c r="X21" s="258"/>
      <c r="Y21" s="323" t="s">
        <v>165</v>
      </c>
      <c r="Z21" s="323"/>
      <c r="AA21" s="323"/>
      <c r="AB21" s="324"/>
      <c r="AC21" s="250" t="s">
        <v>31</v>
      </c>
      <c r="AD21" s="251"/>
      <c r="AE21" s="323" t="s">
        <v>172</v>
      </c>
      <c r="AF21" s="323"/>
      <c r="AG21" s="323"/>
      <c r="AH21" s="323"/>
      <c r="AI21" s="323"/>
      <c r="AJ21" s="323"/>
      <c r="AK21" s="323"/>
      <c r="AL21" s="323"/>
      <c r="AM21" s="323"/>
      <c r="AN21" s="327"/>
    </row>
    <row r="22" spans="1:40" ht="19.5" customHeight="1">
      <c r="A22" s="163"/>
      <c r="B22" s="164"/>
      <c r="C22" s="164"/>
      <c r="D22" s="164"/>
      <c r="E22" s="164"/>
      <c r="F22" s="165"/>
      <c r="G22" s="147" t="s">
        <v>39</v>
      </c>
      <c r="H22" s="148"/>
      <c r="I22" s="317" t="s">
        <v>168</v>
      </c>
      <c r="J22" s="317"/>
      <c r="K22" s="317"/>
      <c r="L22" s="317"/>
      <c r="M22" s="87" t="s">
        <v>167</v>
      </c>
      <c r="N22" s="317" t="s">
        <v>168</v>
      </c>
      <c r="O22" s="317"/>
      <c r="P22" s="317"/>
      <c r="Q22" s="317"/>
      <c r="R22" s="87" t="s">
        <v>167</v>
      </c>
      <c r="S22" s="317" t="s">
        <v>168</v>
      </c>
      <c r="T22" s="317"/>
      <c r="U22" s="317"/>
      <c r="V22" s="318"/>
      <c r="W22" s="147" t="s">
        <v>32</v>
      </c>
      <c r="X22" s="148"/>
      <c r="Y22" s="317" t="s">
        <v>168</v>
      </c>
      <c r="Z22" s="317"/>
      <c r="AA22" s="317"/>
      <c r="AB22" s="317"/>
      <c r="AC22" s="87" t="s">
        <v>167</v>
      </c>
      <c r="AD22" s="317" t="s">
        <v>168</v>
      </c>
      <c r="AE22" s="317"/>
      <c r="AF22" s="317"/>
      <c r="AG22" s="317"/>
      <c r="AH22" s="87" t="s">
        <v>167</v>
      </c>
      <c r="AI22" s="317" t="s">
        <v>168</v>
      </c>
      <c r="AJ22" s="317"/>
      <c r="AK22" s="317"/>
      <c r="AL22" s="317"/>
      <c r="AM22" s="317"/>
      <c r="AN22" s="319"/>
    </row>
    <row r="23" spans="1:40" ht="19.5" customHeight="1">
      <c r="A23" s="247"/>
      <c r="B23" s="248"/>
      <c r="C23" s="248"/>
      <c r="D23" s="248"/>
      <c r="E23" s="248"/>
      <c r="F23" s="249"/>
      <c r="G23" s="147" t="s">
        <v>10</v>
      </c>
      <c r="H23" s="148"/>
      <c r="I23" s="148"/>
      <c r="J23" s="325" t="s">
        <v>173</v>
      </c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5"/>
      <c r="AN23" s="326"/>
    </row>
    <row r="24" spans="1:40" ht="19.5" customHeight="1">
      <c r="A24" s="174" t="s">
        <v>64</v>
      </c>
      <c r="B24" s="175"/>
      <c r="C24" s="175"/>
      <c r="D24" s="175"/>
      <c r="E24" s="175"/>
      <c r="F24" s="175"/>
      <c r="G24" s="147" t="s">
        <v>33</v>
      </c>
      <c r="H24" s="148"/>
      <c r="I24" s="315" t="s">
        <v>174</v>
      </c>
      <c r="J24" s="315"/>
      <c r="K24" s="315"/>
      <c r="L24" s="315"/>
      <c r="M24" s="315"/>
      <c r="N24" s="315"/>
      <c r="O24" s="148" t="s">
        <v>12</v>
      </c>
      <c r="P24" s="148"/>
      <c r="Q24" s="315" t="s">
        <v>175</v>
      </c>
      <c r="R24" s="315"/>
      <c r="S24" s="315"/>
      <c r="T24" s="315"/>
      <c r="U24" s="315"/>
      <c r="V24" s="320"/>
      <c r="W24" s="147" t="s">
        <v>11</v>
      </c>
      <c r="X24" s="148"/>
      <c r="Y24" s="315" t="s">
        <v>172</v>
      </c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6"/>
    </row>
    <row r="25" spans="1:40" ht="19.5" customHeight="1">
      <c r="A25" s="176"/>
      <c r="B25" s="177"/>
      <c r="C25" s="177"/>
      <c r="D25" s="177"/>
      <c r="E25" s="177"/>
      <c r="F25" s="177"/>
      <c r="G25" s="147" t="s">
        <v>39</v>
      </c>
      <c r="H25" s="148"/>
      <c r="I25" s="317" t="s">
        <v>168</v>
      </c>
      <c r="J25" s="317"/>
      <c r="K25" s="317"/>
      <c r="L25" s="317"/>
      <c r="M25" s="87" t="s">
        <v>167</v>
      </c>
      <c r="N25" s="317" t="s">
        <v>168</v>
      </c>
      <c r="O25" s="317"/>
      <c r="P25" s="317"/>
      <c r="Q25" s="317"/>
      <c r="R25" s="87" t="s">
        <v>167</v>
      </c>
      <c r="S25" s="317" t="s">
        <v>168</v>
      </c>
      <c r="T25" s="317"/>
      <c r="U25" s="317"/>
      <c r="V25" s="318"/>
      <c r="W25" s="147" t="s">
        <v>32</v>
      </c>
      <c r="X25" s="148"/>
      <c r="Y25" s="317" t="s">
        <v>168</v>
      </c>
      <c r="Z25" s="317"/>
      <c r="AA25" s="317"/>
      <c r="AB25" s="317"/>
      <c r="AC25" s="87" t="s">
        <v>9</v>
      </c>
      <c r="AD25" s="317" t="s">
        <v>176</v>
      </c>
      <c r="AE25" s="317"/>
      <c r="AF25" s="317"/>
      <c r="AG25" s="317"/>
      <c r="AH25" s="87" t="s">
        <v>9</v>
      </c>
      <c r="AI25" s="317" t="s">
        <v>177</v>
      </c>
      <c r="AJ25" s="317"/>
      <c r="AK25" s="317"/>
      <c r="AL25" s="317"/>
      <c r="AM25" s="317"/>
      <c r="AN25" s="319"/>
    </row>
    <row r="26" spans="1:40" ht="19.5" customHeight="1" thickBot="1">
      <c r="A26" s="178"/>
      <c r="B26" s="179"/>
      <c r="C26" s="179"/>
      <c r="D26" s="179"/>
      <c r="E26" s="179"/>
      <c r="F26" s="179"/>
      <c r="G26" s="147" t="s">
        <v>10</v>
      </c>
      <c r="H26" s="148"/>
      <c r="I26" s="148"/>
      <c r="J26" s="321" t="s">
        <v>173</v>
      </c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  <c r="AK26" s="321"/>
      <c r="AL26" s="321"/>
      <c r="AM26" s="321"/>
      <c r="AN26" s="322"/>
    </row>
    <row r="27" spans="1:40" ht="19.5" customHeight="1">
      <c r="A27" s="160" t="s">
        <v>34</v>
      </c>
      <c r="B27" s="161"/>
      <c r="C27" s="183"/>
      <c r="D27" s="183"/>
      <c r="E27" s="183"/>
      <c r="F27" s="183"/>
      <c r="G27" s="45"/>
      <c r="H27" s="46"/>
      <c r="I27" s="47"/>
      <c r="J27" s="46"/>
      <c r="K27" s="46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6"/>
      <c r="Z27" s="47"/>
      <c r="AA27" s="47"/>
      <c r="AB27" s="47"/>
      <c r="AC27" s="47"/>
      <c r="AD27" s="47"/>
      <c r="AE27" s="47"/>
      <c r="AF27" s="47"/>
      <c r="AG27" s="47"/>
      <c r="AH27" s="48"/>
      <c r="AI27" s="46"/>
      <c r="AJ27" s="49"/>
      <c r="AK27" s="49"/>
      <c r="AL27" s="49"/>
      <c r="AM27" s="49"/>
      <c r="AN27" s="50"/>
    </row>
    <row r="28" spans="1:40" ht="19.5" customHeight="1">
      <c r="A28" s="163"/>
      <c r="B28" s="164"/>
      <c r="C28" s="184"/>
      <c r="D28" s="184"/>
      <c r="E28" s="184"/>
      <c r="F28" s="184"/>
      <c r="G28" s="40"/>
      <c r="H28" s="39" t="s">
        <v>7</v>
      </c>
      <c r="I28" s="135" t="s">
        <v>146</v>
      </c>
      <c r="J28" s="4" t="s">
        <v>16</v>
      </c>
      <c r="K28" s="182"/>
      <c r="L28" s="182"/>
      <c r="M28" s="30" t="s">
        <v>17</v>
      </c>
      <c r="N28" s="30"/>
      <c r="O28" s="2" t="s">
        <v>18</v>
      </c>
      <c r="P28" s="30" t="s">
        <v>19</v>
      </c>
      <c r="Q28" s="30"/>
      <c r="R28" s="30"/>
      <c r="S28" s="30"/>
      <c r="T28" s="30"/>
      <c r="U28" s="2" t="s">
        <v>16</v>
      </c>
      <c r="V28" s="30" t="s">
        <v>46</v>
      </c>
      <c r="W28" s="30"/>
      <c r="X28" s="30"/>
      <c r="Y28" s="30"/>
      <c r="Z28" s="182"/>
      <c r="AA28" s="182"/>
      <c r="AB28" s="182"/>
      <c r="AC28" s="182"/>
      <c r="AD28" s="182"/>
      <c r="AE28" s="182"/>
      <c r="AF28" s="30" t="s">
        <v>35</v>
      </c>
      <c r="AG28" s="30" t="s">
        <v>35</v>
      </c>
      <c r="AH28" s="36"/>
      <c r="AI28" s="39"/>
      <c r="AJ28" s="39"/>
      <c r="AK28" s="30"/>
      <c r="AL28" s="30"/>
      <c r="AM28" s="30"/>
      <c r="AN28" s="51"/>
    </row>
    <row r="29" spans="1:40" ht="19.5" customHeight="1">
      <c r="A29" s="185"/>
      <c r="B29" s="186"/>
      <c r="C29" s="186"/>
      <c r="D29" s="186"/>
      <c r="E29" s="186"/>
      <c r="F29" s="186"/>
      <c r="G29" s="32"/>
      <c r="H29" s="31"/>
      <c r="I29" s="12"/>
      <c r="J29" s="31"/>
      <c r="K29" s="31"/>
      <c r="L29" s="12"/>
      <c r="M29" s="12"/>
      <c r="N29" s="37"/>
      <c r="O29" s="12"/>
      <c r="P29" s="12"/>
      <c r="Q29" s="12"/>
      <c r="R29" s="12"/>
      <c r="S29" s="12"/>
      <c r="T29" s="37"/>
      <c r="U29" s="12"/>
      <c r="V29" s="12"/>
      <c r="W29" s="12"/>
      <c r="X29" s="12"/>
      <c r="Y29" s="31"/>
      <c r="Z29" s="31"/>
      <c r="AA29" s="31"/>
      <c r="AB29" s="31"/>
      <c r="AC29" s="31"/>
      <c r="AD29" s="31"/>
      <c r="AE29" s="41"/>
      <c r="AF29" s="12"/>
      <c r="AG29" s="12"/>
      <c r="AH29" s="31"/>
      <c r="AI29" s="31"/>
      <c r="AJ29" s="12"/>
      <c r="AK29" s="12"/>
      <c r="AL29" s="12"/>
      <c r="AM29" s="12"/>
      <c r="AN29" s="52"/>
    </row>
    <row r="30" spans="1:40" ht="9" customHeight="1" hidden="1">
      <c r="A30" s="187"/>
      <c r="B30" s="188"/>
      <c r="C30" s="188"/>
      <c r="D30" s="188"/>
      <c r="E30" s="188"/>
      <c r="F30" s="189"/>
      <c r="G30" s="24"/>
      <c r="H30" s="122"/>
      <c r="I30" s="11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1"/>
      <c r="X30" s="11"/>
      <c r="Y30" s="11"/>
      <c r="Z30" s="123"/>
      <c r="AA30" s="123"/>
      <c r="AB30" s="123"/>
      <c r="AC30" s="10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3"/>
    </row>
    <row r="31" spans="1:40" ht="19.5" customHeight="1" hidden="1">
      <c r="A31" s="190"/>
      <c r="B31" s="191"/>
      <c r="C31" s="191"/>
      <c r="D31" s="191"/>
      <c r="E31" s="191"/>
      <c r="F31" s="192"/>
      <c r="G31" s="40"/>
      <c r="H31" s="39" t="s">
        <v>7</v>
      </c>
      <c r="I31" s="85"/>
      <c r="J31" s="30"/>
      <c r="K31" s="30"/>
      <c r="L31" s="30"/>
      <c r="M31" s="30"/>
      <c r="N31" s="30"/>
      <c r="O31" s="30"/>
      <c r="P31" s="30"/>
      <c r="Q31" s="39"/>
      <c r="R31" s="39"/>
      <c r="S31" s="30"/>
      <c r="T31" s="30"/>
      <c r="U31" s="30"/>
      <c r="V31" s="30"/>
      <c r="W31" s="30"/>
      <c r="X31" s="30"/>
      <c r="Y31" s="30"/>
      <c r="Z31" s="39"/>
      <c r="AA31" s="39"/>
      <c r="AB31" s="39"/>
      <c r="AC31" s="39"/>
      <c r="AD31" s="39"/>
      <c r="AE31" s="39"/>
      <c r="AF31" s="39"/>
      <c r="AG31" s="1"/>
      <c r="AH31" s="1"/>
      <c r="AI31" s="1"/>
      <c r="AJ31" s="1"/>
      <c r="AK31" s="1"/>
      <c r="AL31" s="1"/>
      <c r="AM31" s="1"/>
      <c r="AN31" s="51"/>
    </row>
    <row r="32" spans="1:40" ht="9" customHeight="1" hidden="1">
      <c r="A32" s="193"/>
      <c r="B32" s="194"/>
      <c r="C32" s="194"/>
      <c r="D32" s="194"/>
      <c r="E32" s="194"/>
      <c r="F32" s="195"/>
      <c r="G32" s="124"/>
      <c r="H32" s="35"/>
      <c r="I32" s="35"/>
      <c r="J32" s="12"/>
      <c r="K32" s="12"/>
      <c r="L32" s="12"/>
      <c r="M32" s="12"/>
      <c r="N32" s="12"/>
      <c r="O32" s="12"/>
      <c r="P32" s="12"/>
      <c r="Q32" s="35"/>
      <c r="R32" s="35"/>
      <c r="S32" s="12"/>
      <c r="T32" s="12"/>
      <c r="U32" s="12"/>
      <c r="V32" s="12"/>
      <c r="W32" s="12"/>
      <c r="X32" s="12"/>
      <c r="Y32" s="12"/>
      <c r="Z32" s="35"/>
      <c r="AA32" s="35"/>
      <c r="AB32" s="35"/>
      <c r="AC32" s="35"/>
      <c r="AD32" s="35"/>
      <c r="AE32" s="35"/>
      <c r="AF32" s="35"/>
      <c r="AG32" s="13"/>
      <c r="AH32" s="13"/>
      <c r="AI32" s="13"/>
      <c r="AJ32" s="13"/>
      <c r="AK32" s="13"/>
      <c r="AL32" s="13"/>
      <c r="AM32" s="13"/>
      <c r="AN32" s="52"/>
    </row>
    <row r="33" spans="1:40" ht="9" customHeight="1">
      <c r="A33" s="187" t="s">
        <v>156</v>
      </c>
      <c r="B33" s="188"/>
      <c r="C33" s="188"/>
      <c r="D33" s="188"/>
      <c r="E33" s="188"/>
      <c r="F33" s="189"/>
      <c r="G33" s="39"/>
      <c r="H33" s="39"/>
      <c r="I33" s="39"/>
      <c r="J33" s="1"/>
      <c r="K33" s="1"/>
      <c r="L33" s="1"/>
      <c r="M33" s="1"/>
      <c r="N33" s="1"/>
      <c r="O33" s="1"/>
      <c r="P33" s="1"/>
      <c r="Q33" s="1"/>
      <c r="R33" s="296" t="s">
        <v>63</v>
      </c>
      <c r="S33" s="296"/>
      <c r="T33" s="296"/>
      <c r="U33" s="296"/>
      <c r="V33" s="296"/>
      <c r="W33" s="296"/>
      <c r="X33" s="40"/>
      <c r="Y33" s="39"/>
      <c r="Z33" s="39"/>
      <c r="AA33" s="30"/>
      <c r="AB33" s="30"/>
      <c r="AC33" s="30"/>
      <c r="AD33" s="30"/>
      <c r="AE33" s="30"/>
      <c r="AF33" s="30"/>
      <c r="AG33" s="30"/>
      <c r="AH33" s="39"/>
      <c r="AI33" s="39"/>
      <c r="AJ33" s="30"/>
      <c r="AK33" s="30"/>
      <c r="AL33" s="30"/>
      <c r="AM33" s="30"/>
      <c r="AN33" s="15"/>
    </row>
    <row r="34" spans="1:40" ht="19.5" customHeight="1">
      <c r="A34" s="190"/>
      <c r="B34" s="191"/>
      <c r="C34" s="191"/>
      <c r="D34" s="191"/>
      <c r="E34" s="191"/>
      <c r="F34" s="192"/>
      <c r="G34" s="39"/>
      <c r="H34" s="39" t="s">
        <v>7</v>
      </c>
      <c r="I34" s="135" t="s">
        <v>146</v>
      </c>
      <c r="J34" s="1"/>
      <c r="K34" s="1"/>
      <c r="L34" s="1"/>
      <c r="M34" s="1"/>
      <c r="N34" s="1"/>
      <c r="O34" s="1"/>
      <c r="P34" s="1"/>
      <c r="Q34" s="1"/>
      <c r="R34" s="296"/>
      <c r="S34" s="296"/>
      <c r="T34" s="296"/>
      <c r="U34" s="296"/>
      <c r="V34" s="296"/>
      <c r="W34" s="296"/>
      <c r="X34" s="40"/>
      <c r="Y34" s="39" t="s">
        <v>7</v>
      </c>
      <c r="Z34" s="221" t="s">
        <v>178</v>
      </c>
      <c r="AA34" s="221"/>
      <c r="AC34" s="30" t="s">
        <v>16</v>
      </c>
      <c r="AD34" s="30" t="s">
        <v>22</v>
      </c>
      <c r="AE34" s="30"/>
      <c r="AF34" s="30"/>
      <c r="AG34" s="30"/>
      <c r="AH34" s="30"/>
      <c r="AI34" s="39"/>
      <c r="AJ34" s="135" t="s">
        <v>146</v>
      </c>
      <c r="AK34" s="30" t="s">
        <v>158</v>
      </c>
      <c r="AL34" s="30"/>
      <c r="AM34" s="30"/>
      <c r="AN34" s="17"/>
    </row>
    <row r="35" spans="1:40" ht="9" customHeight="1">
      <c r="A35" s="193"/>
      <c r="B35" s="194"/>
      <c r="C35" s="194"/>
      <c r="D35" s="194"/>
      <c r="E35" s="194"/>
      <c r="F35" s="195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296"/>
      <c r="S35" s="296"/>
      <c r="T35" s="296"/>
      <c r="U35" s="296"/>
      <c r="V35" s="296"/>
      <c r="W35" s="296"/>
      <c r="X35" s="32"/>
      <c r="Y35" s="31"/>
      <c r="Z35" s="12"/>
      <c r="AA35" s="12"/>
      <c r="AB35" s="12"/>
      <c r="AC35" s="12"/>
      <c r="AD35" s="12"/>
      <c r="AE35" s="12"/>
      <c r="AF35" s="12"/>
      <c r="AG35" s="31"/>
      <c r="AH35" s="31"/>
      <c r="AI35" s="31"/>
      <c r="AJ35" s="31"/>
      <c r="AK35" s="31"/>
      <c r="AL35" s="12"/>
      <c r="AM35" s="12"/>
      <c r="AN35" s="125"/>
    </row>
    <row r="36" spans="1:40" ht="19.5" customHeight="1">
      <c r="A36" s="174" t="s">
        <v>143</v>
      </c>
      <c r="B36" s="175"/>
      <c r="C36" s="210"/>
      <c r="D36" s="210"/>
      <c r="E36" s="210"/>
      <c r="F36" s="211"/>
      <c r="G36" s="14"/>
      <c r="H36" s="11" t="s">
        <v>23</v>
      </c>
      <c r="I36" s="11"/>
      <c r="J36" s="1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3"/>
    </row>
    <row r="37" spans="1:40" ht="19.5" customHeight="1">
      <c r="A37" s="212"/>
      <c r="B37" s="213"/>
      <c r="C37" s="213"/>
      <c r="D37" s="213"/>
      <c r="E37" s="213"/>
      <c r="F37" s="214"/>
      <c r="G37" s="16"/>
      <c r="H37" s="312" t="s">
        <v>145</v>
      </c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1"/>
    </row>
    <row r="38" spans="1:40" ht="19.5" customHeight="1">
      <c r="A38" s="212"/>
      <c r="B38" s="213"/>
      <c r="C38" s="213"/>
      <c r="D38" s="213"/>
      <c r="E38" s="213"/>
      <c r="F38" s="214"/>
      <c r="G38" s="16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4" t="s">
        <v>16</v>
      </c>
      <c r="X38" s="30" t="s">
        <v>38</v>
      </c>
      <c r="Y38" s="30"/>
      <c r="Z38" s="30"/>
      <c r="AA38" s="30"/>
      <c r="AB38" s="30"/>
      <c r="AC38" s="2" t="s">
        <v>15</v>
      </c>
      <c r="AD38" s="314" t="s">
        <v>179</v>
      </c>
      <c r="AE38" s="314"/>
      <c r="AF38" s="314"/>
      <c r="AG38" s="314"/>
      <c r="AH38" s="314"/>
      <c r="AI38" s="314"/>
      <c r="AJ38" s="314"/>
      <c r="AK38" s="30" t="s">
        <v>24</v>
      </c>
      <c r="AL38" s="30"/>
      <c r="AM38" s="30"/>
      <c r="AN38" s="17"/>
    </row>
    <row r="39" spans="1:40" ht="19.5" customHeight="1" thickBot="1">
      <c r="A39" s="215"/>
      <c r="B39" s="216"/>
      <c r="C39" s="216"/>
      <c r="D39" s="216"/>
      <c r="E39" s="216"/>
      <c r="F39" s="217"/>
      <c r="G39" s="18"/>
      <c r="H39" s="35"/>
      <c r="I39" s="35"/>
      <c r="J39" s="12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9"/>
      <c r="W39" s="13"/>
      <c r="X39" s="13"/>
      <c r="Y39" s="13"/>
      <c r="Z39" s="13"/>
      <c r="AA39" s="13"/>
      <c r="AB39" s="20"/>
      <c r="AC39" s="43"/>
      <c r="AD39" s="43"/>
      <c r="AE39" s="43"/>
      <c r="AF39" s="43"/>
      <c r="AG39" s="43"/>
      <c r="AH39" s="43"/>
      <c r="AI39" s="43"/>
      <c r="AJ39" s="43"/>
      <c r="AK39" s="44"/>
      <c r="AL39" s="44"/>
      <c r="AM39" s="44"/>
      <c r="AN39" s="52"/>
    </row>
    <row r="40" spans="1:40" ht="4.5" customHeight="1">
      <c r="A40" s="160" t="s">
        <v>66</v>
      </c>
      <c r="B40" s="199"/>
      <c r="C40" s="199"/>
      <c r="D40" s="199"/>
      <c r="E40" s="199"/>
      <c r="F40" s="199"/>
      <c r="G40" s="84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3"/>
    </row>
    <row r="41" spans="1:40" ht="3.75" customHeight="1">
      <c r="A41" s="200"/>
      <c r="B41" s="201"/>
      <c r="C41" s="201"/>
      <c r="D41" s="201"/>
      <c r="E41" s="201"/>
      <c r="F41" s="201"/>
      <c r="G41" s="9"/>
      <c r="H41" s="3"/>
      <c r="I41" s="64"/>
      <c r="J41" s="65"/>
      <c r="K41" s="65"/>
      <c r="L41" s="65"/>
      <c r="M41" s="65"/>
      <c r="N41" s="65"/>
      <c r="O41" s="79"/>
      <c r="P41" s="33"/>
      <c r="Q41" s="80"/>
      <c r="R41" s="80"/>
      <c r="S41" s="39"/>
      <c r="T41" s="65"/>
      <c r="U41" s="65"/>
      <c r="V41" s="65"/>
      <c r="W41" s="65"/>
      <c r="X41" s="65"/>
      <c r="Y41" s="65"/>
      <c r="Z41" s="65"/>
      <c r="AA41" s="65"/>
      <c r="AB41" s="65"/>
      <c r="AC41" s="33"/>
      <c r="AD41" s="70"/>
      <c r="AE41" s="70"/>
      <c r="AF41" s="70"/>
      <c r="AG41" s="70"/>
      <c r="AH41" s="70"/>
      <c r="AI41" s="70"/>
      <c r="AJ41" s="1"/>
      <c r="AK41" s="1"/>
      <c r="AL41" s="1"/>
      <c r="AM41" s="1"/>
      <c r="AN41" s="51"/>
    </row>
    <row r="42" spans="1:40" ht="18.75" customHeight="1">
      <c r="A42" s="200"/>
      <c r="B42" s="201"/>
      <c r="C42" s="201"/>
      <c r="D42" s="201"/>
      <c r="E42" s="201"/>
      <c r="F42" s="201"/>
      <c r="G42" s="9"/>
      <c r="H42" s="3"/>
      <c r="I42" s="64"/>
      <c r="J42" s="65"/>
      <c r="K42" s="204" t="s">
        <v>151</v>
      </c>
      <c r="L42" s="205"/>
      <c r="M42" s="65"/>
      <c r="N42" s="34" t="s">
        <v>16</v>
      </c>
      <c r="O42" s="182"/>
      <c r="P42" s="182"/>
      <c r="Q42" s="34" t="s">
        <v>49</v>
      </c>
      <c r="R42" s="182"/>
      <c r="S42" s="182"/>
      <c r="T42" s="34" t="s">
        <v>50</v>
      </c>
      <c r="U42" s="39"/>
      <c r="V42" s="39" t="s">
        <v>54</v>
      </c>
      <c r="W42" s="182"/>
      <c r="X42" s="182"/>
      <c r="Y42" s="34" t="s">
        <v>49</v>
      </c>
      <c r="Z42" s="182"/>
      <c r="AA42" s="182"/>
      <c r="AB42" s="34" t="s">
        <v>50</v>
      </c>
      <c r="AC42" s="2" t="s">
        <v>35</v>
      </c>
      <c r="AD42" s="218"/>
      <c r="AE42" s="219"/>
      <c r="AF42" s="219"/>
      <c r="AG42" s="219"/>
      <c r="AH42" s="219"/>
      <c r="AI42" s="219"/>
      <c r="AJ42" s="219"/>
      <c r="AK42" s="219"/>
      <c r="AL42" s="219"/>
      <c r="AM42" s="219"/>
      <c r="AN42" s="220"/>
    </row>
    <row r="43" spans="1:40" ht="18.75" customHeight="1">
      <c r="A43" s="200"/>
      <c r="B43" s="201"/>
      <c r="C43" s="201"/>
      <c r="D43" s="201"/>
      <c r="E43" s="201"/>
      <c r="F43" s="201"/>
      <c r="G43" s="9"/>
      <c r="H43" s="3"/>
      <c r="I43" s="64"/>
      <c r="J43" s="65"/>
      <c r="K43" s="204" t="s">
        <v>152</v>
      </c>
      <c r="L43" s="205"/>
      <c r="M43" s="65"/>
      <c r="N43" s="34" t="s">
        <v>16</v>
      </c>
      <c r="O43" s="182"/>
      <c r="P43" s="182"/>
      <c r="Q43" s="34" t="s">
        <v>49</v>
      </c>
      <c r="R43" s="182"/>
      <c r="S43" s="182"/>
      <c r="T43" s="34" t="s">
        <v>50</v>
      </c>
      <c r="U43" s="39"/>
      <c r="V43" s="39" t="s">
        <v>54</v>
      </c>
      <c r="W43" s="182"/>
      <c r="X43" s="182"/>
      <c r="Y43" s="34" t="s">
        <v>49</v>
      </c>
      <c r="Z43" s="182"/>
      <c r="AA43" s="182"/>
      <c r="AB43" s="34" t="s">
        <v>50</v>
      </c>
      <c r="AC43" s="2" t="s">
        <v>35</v>
      </c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20"/>
    </row>
    <row r="44" spans="1:40" ht="13.5">
      <c r="A44" s="200"/>
      <c r="B44" s="201"/>
      <c r="C44" s="201"/>
      <c r="D44" s="201"/>
      <c r="E44" s="201"/>
      <c r="F44" s="201"/>
      <c r="G44" s="9"/>
      <c r="H44" s="3"/>
      <c r="I44" s="64"/>
      <c r="J44" s="65"/>
      <c r="K44" s="137" t="s">
        <v>150</v>
      </c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8"/>
    </row>
    <row r="45" spans="1:40" ht="45.75" customHeight="1" thickBot="1">
      <c r="A45" s="202"/>
      <c r="B45" s="203"/>
      <c r="C45" s="203"/>
      <c r="D45" s="203"/>
      <c r="E45" s="203"/>
      <c r="F45" s="203"/>
      <c r="G45" s="206" t="s">
        <v>67</v>
      </c>
      <c r="H45" s="207"/>
      <c r="I45" s="207"/>
      <c r="J45" s="307" t="s">
        <v>180</v>
      </c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7"/>
      <c r="AK45" s="307"/>
      <c r="AL45" s="307"/>
      <c r="AM45" s="307"/>
      <c r="AN45" s="308"/>
    </row>
    <row r="46" spans="1:40" ht="3.75" customHeight="1">
      <c r="A46" s="160" t="s">
        <v>144</v>
      </c>
      <c r="B46" s="161"/>
      <c r="C46" s="161"/>
      <c r="D46" s="161"/>
      <c r="E46" s="161"/>
      <c r="F46" s="162"/>
      <c r="G46" s="91"/>
      <c r="H46" s="48"/>
      <c r="I46" s="4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9"/>
    </row>
    <row r="47" spans="1:40" ht="16.5" customHeight="1">
      <c r="A47" s="163"/>
      <c r="B47" s="164"/>
      <c r="C47" s="164"/>
      <c r="D47" s="164"/>
      <c r="E47" s="164"/>
      <c r="F47" s="165"/>
      <c r="G47" s="36"/>
      <c r="H47" s="157" t="s">
        <v>133</v>
      </c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28"/>
      <c r="AM47" s="128"/>
      <c r="AN47" s="10"/>
    </row>
    <row r="48" spans="1:40" ht="16.5" customHeight="1">
      <c r="A48" s="163"/>
      <c r="B48" s="164"/>
      <c r="C48" s="164"/>
      <c r="D48" s="164"/>
      <c r="E48" s="164"/>
      <c r="F48" s="165"/>
      <c r="G48" s="2"/>
      <c r="H48" s="42"/>
      <c r="I48" s="98" t="s">
        <v>134</v>
      </c>
      <c r="J48" s="30"/>
      <c r="K48" s="96"/>
      <c r="L48" s="96"/>
      <c r="M48" s="99"/>
      <c r="N48" s="100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152"/>
      <c r="AH48" s="152"/>
      <c r="AI48" s="153"/>
      <c r="AJ48" s="153"/>
      <c r="AK48" s="2"/>
      <c r="AL48" s="2"/>
      <c r="AM48" s="2"/>
      <c r="AN48" s="10"/>
    </row>
    <row r="49" spans="1:40" s="78" customFormat="1" ht="11.25" customHeight="1">
      <c r="A49" s="163"/>
      <c r="B49" s="164"/>
      <c r="C49" s="164"/>
      <c r="D49" s="164"/>
      <c r="E49" s="164"/>
      <c r="F49" s="165"/>
      <c r="G49" s="39"/>
      <c r="H49" s="42"/>
      <c r="I49" s="66"/>
      <c r="J49" s="79"/>
      <c r="K49" s="81"/>
      <c r="L49" s="81"/>
      <c r="M49" s="77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39"/>
      <c r="AC49" s="39"/>
      <c r="AD49" s="39"/>
      <c r="AE49" s="34"/>
      <c r="AF49" s="34"/>
      <c r="AG49" s="39"/>
      <c r="AH49" s="39"/>
      <c r="AI49" s="34"/>
      <c r="AJ49" s="34"/>
      <c r="AK49" s="39"/>
      <c r="AL49" s="39"/>
      <c r="AM49" s="39"/>
      <c r="AN49" s="59"/>
    </row>
    <row r="50" spans="1:40" ht="27" customHeight="1">
      <c r="A50" s="163"/>
      <c r="B50" s="164"/>
      <c r="C50" s="164"/>
      <c r="D50" s="164"/>
      <c r="E50" s="164"/>
      <c r="F50" s="165"/>
      <c r="G50" s="36"/>
      <c r="H50" s="209" t="s">
        <v>135</v>
      </c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129"/>
      <c r="AM50" s="129"/>
      <c r="AN50" s="10"/>
    </row>
    <row r="51" spans="1:40" ht="16.5" customHeight="1">
      <c r="A51" s="163"/>
      <c r="B51" s="164"/>
      <c r="C51" s="164"/>
      <c r="D51" s="164"/>
      <c r="E51" s="164"/>
      <c r="F51" s="165"/>
      <c r="G51" s="2"/>
      <c r="H51" s="2"/>
      <c r="I51" s="2"/>
      <c r="J51" s="141" t="s">
        <v>13</v>
      </c>
      <c r="K51" s="196"/>
      <c r="L51" s="196"/>
      <c r="M51" s="310" t="s">
        <v>149</v>
      </c>
      <c r="N51" s="311"/>
      <c r="O51" s="311"/>
      <c r="P51" s="311"/>
      <c r="Q51" s="311"/>
      <c r="R51" s="311"/>
      <c r="S51" s="311"/>
      <c r="T51" s="311"/>
      <c r="U51" s="311"/>
      <c r="V51" s="311"/>
      <c r="W51" s="311"/>
      <c r="X51" s="311"/>
      <c r="Y51" s="311"/>
      <c r="Z51" s="311"/>
      <c r="AA51" s="311"/>
      <c r="AB51" s="157"/>
      <c r="AC51" s="158"/>
      <c r="AD51" s="158"/>
      <c r="AE51" s="153"/>
      <c r="AF51" s="153"/>
      <c r="AG51" s="152"/>
      <c r="AH51" s="152"/>
      <c r="AI51" s="153"/>
      <c r="AJ51" s="153"/>
      <c r="AK51" s="126"/>
      <c r="AL51" s="126"/>
      <c r="AM51" s="126"/>
      <c r="AN51" s="10"/>
    </row>
    <row r="52" spans="1:40" ht="16.5" customHeight="1">
      <c r="A52" s="163"/>
      <c r="B52" s="164"/>
      <c r="C52" s="164"/>
      <c r="D52" s="164"/>
      <c r="E52" s="164"/>
      <c r="F52" s="165"/>
      <c r="G52" s="2"/>
      <c r="H52" s="2"/>
      <c r="I52" s="2"/>
      <c r="J52" s="140" t="s">
        <v>44</v>
      </c>
      <c r="K52" s="154"/>
      <c r="L52" s="154"/>
      <c r="M52" s="305" t="s">
        <v>148</v>
      </c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6"/>
      <c r="AB52" s="306"/>
      <c r="AC52" s="306"/>
      <c r="AD52" s="306"/>
      <c r="AE52" s="306"/>
      <c r="AF52" s="306"/>
      <c r="AG52" s="306"/>
      <c r="AH52" s="306"/>
      <c r="AI52" s="306"/>
      <c r="AJ52" s="306"/>
      <c r="AK52" s="306"/>
      <c r="AL52" s="96"/>
      <c r="AM52" s="96"/>
      <c r="AN52" s="95"/>
    </row>
    <row r="53" spans="1:40" ht="16.5" customHeight="1">
      <c r="A53" s="163"/>
      <c r="B53" s="164"/>
      <c r="C53" s="164"/>
      <c r="D53" s="164"/>
      <c r="E53" s="164"/>
      <c r="F53" s="165"/>
      <c r="G53" s="140" t="s">
        <v>65</v>
      </c>
      <c r="H53" s="141"/>
      <c r="I53" s="141"/>
      <c r="J53" s="141"/>
      <c r="K53" s="141"/>
      <c r="L53" s="141"/>
      <c r="M53" s="141"/>
      <c r="N53" s="141"/>
      <c r="O53" s="309" t="s">
        <v>147</v>
      </c>
      <c r="P53" s="309"/>
      <c r="Q53" s="309"/>
      <c r="R53" s="309"/>
      <c r="S53" s="88" t="s">
        <v>9</v>
      </c>
      <c r="T53" s="309" t="s">
        <v>147</v>
      </c>
      <c r="U53" s="309"/>
      <c r="V53" s="309"/>
      <c r="W53" s="309"/>
      <c r="X53" s="88" t="s">
        <v>9</v>
      </c>
      <c r="Y53" s="309" t="s">
        <v>147</v>
      </c>
      <c r="Z53" s="309"/>
      <c r="AA53" s="309"/>
      <c r="AB53" s="309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10"/>
    </row>
    <row r="54" spans="1:40" s="78" customFormat="1" ht="4.5" customHeight="1">
      <c r="A54" s="163"/>
      <c r="B54" s="164"/>
      <c r="C54" s="164"/>
      <c r="D54" s="164"/>
      <c r="E54" s="164"/>
      <c r="F54" s="165"/>
      <c r="G54" s="92"/>
      <c r="H54" s="79"/>
      <c r="I54" s="79"/>
      <c r="J54" s="79"/>
      <c r="K54" s="79"/>
      <c r="L54" s="79"/>
      <c r="M54" s="79"/>
      <c r="N54" s="79"/>
      <c r="O54" s="34"/>
      <c r="P54" s="34"/>
      <c r="Q54" s="34"/>
      <c r="R54" s="34"/>
      <c r="S54" s="39"/>
      <c r="T54" s="34"/>
      <c r="U54" s="34"/>
      <c r="V54" s="34"/>
      <c r="W54" s="34"/>
      <c r="X54" s="39"/>
      <c r="Y54" s="34"/>
      <c r="Z54" s="34"/>
      <c r="AA54" s="34"/>
      <c r="AB54" s="34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59"/>
    </row>
    <row r="55" spans="1:40" ht="16.5" customHeight="1">
      <c r="A55" s="163"/>
      <c r="B55" s="164"/>
      <c r="C55" s="164"/>
      <c r="D55" s="164"/>
      <c r="E55" s="164"/>
      <c r="F55" s="165"/>
      <c r="G55" s="36"/>
      <c r="H55" s="39"/>
      <c r="I55" s="39"/>
      <c r="J55" s="27" t="s">
        <v>140</v>
      </c>
      <c r="K55" s="27"/>
      <c r="L55" s="39"/>
      <c r="M55" s="304">
        <v>1</v>
      </c>
      <c r="N55" s="304"/>
      <c r="O55" s="39"/>
      <c r="P55" s="39" t="s">
        <v>141</v>
      </c>
      <c r="Q55" s="39"/>
      <c r="R55" s="304">
        <v>30</v>
      </c>
      <c r="S55" s="304"/>
      <c r="T55" s="39" t="s">
        <v>142</v>
      </c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2"/>
      <c r="AI55" s="2"/>
      <c r="AJ55" s="2"/>
      <c r="AK55" s="2"/>
      <c r="AL55" s="2"/>
      <c r="AM55" s="2"/>
      <c r="AN55" s="10"/>
    </row>
    <row r="56" spans="1:40" ht="16.5" customHeight="1">
      <c r="A56" s="163"/>
      <c r="B56" s="164"/>
      <c r="C56" s="164"/>
      <c r="D56" s="164"/>
      <c r="E56" s="164"/>
      <c r="F56" s="165"/>
      <c r="G56" s="36"/>
      <c r="H56" s="39" t="s">
        <v>68</v>
      </c>
      <c r="I56" s="3" t="s">
        <v>139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10"/>
    </row>
    <row r="57" spans="1:40" ht="5.25" customHeight="1">
      <c r="A57" s="163"/>
      <c r="B57" s="164"/>
      <c r="C57" s="164"/>
      <c r="D57" s="164"/>
      <c r="E57" s="164"/>
      <c r="F57" s="165"/>
      <c r="G57" s="36"/>
      <c r="H57" s="39"/>
      <c r="I57" s="39"/>
      <c r="J57" s="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10"/>
    </row>
    <row r="58" spans="1:40" ht="4.5" customHeight="1">
      <c r="A58" s="163"/>
      <c r="B58" s="164"/>
      <c r="C58" s="164"/>
      <c r="D58" s="164"/>
      <c r="E58" s="164"/>
      <c r="F58" s="165"/>
      <c r="G58" s="36"/>
      <c r="H58" s="39"/>
      <c r="I58" s="39"/>
      <c r="J58" s="33"/>
      <c r="K58" s="33"/>
      <c r="L58" s="39"/>
      <c r="M58" s="3"/>
      <c r="N58" s="2"/>
      <c r="O58" s="2"/>
      <c r="P58" s="2"/>
      <c r="Q58" s="2"/>
      <c r="R58" s="30"/>
      <c r="S58" s="30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10"/>
    </row>
    <row r="59" spans="1:40" ht="16.5" customHeight="1">
      <c r="A59" s="163"/>
      <c r="B59" s="164"/>
      <c r="C59" s="164"/>
      <c r="D59" s="164"/>
      <c r="E59" s="164"/>
      <c r="F59" s="165"/>
      <c r="G59" s="149" t="s">
        <v>14</v>
      </c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1"/>
    </row>
    <row r="60" spans="1:40" ht="4.5" customHeight="1" thickBot="1">
      <c r="A60" s="166"/>
      <c r="B60" s="167"/>
      <c r="C60" s="167"/>
      <c r="D60" s="167"/>
      <c r="E60" s="167"/>
      <c r="F60" s="168"/>
      <c r="G60" s="93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90"/>
    </row>
    <row r="67" ht="13.5" hidden="1">
      <c r="A67" t="s">
        <v>69</v>
      </c>
    </row>
    <row r="68" ht="13.5" hidden="1">
      <c r="A68" t="s">
        <v>70</v>
      </c>
    </row>
    <row r="69" ht="13.5" hidden="1">
      <c r="A69" t="s">
        <v>71</v>
      </c>
    </row>
    <row r="70" ht="13.5" hidden="1">
      <c r="A70" t="s">
        <v>72</v>
      </c>
    </row>
    <row r="71" ht="13.5" hidden="1">
      <c r="A71" t="s">
        <v>73</v>
      </c>
    </row>
    <row r="72" ht="13.5" hidden="1">
      <c r="A72" t="s">
        <v>74</v>
      </c>
    </row>
    <row r="73" ht="13.5" hidden="1">
      <c r="A73" t="s">
        <v>75</v>
      </c>
    </row>
    <row r="74" ht="13.5" hidden="1">
      <c r="A74" t="s">
        <v>76</v>
      </c>
    </row>
    <row r="75" ht="13.5" hidden="1">
      <c r="A75" t="s">
        <v>77</v>
      </c>
    </row>
    <row r="76" ht="13.5" hidden="1">
      <c r="A76" t="s">
        <v>78</v>
      </c>
    </row>
    <row r="77" ht="13.5" hidden="1">
      <c r="A77" t="s">
        <v>79</v>
      </c>
    </row>
    <row r="78" ht="13.5" hidden="1">
      <c r="A78" t="s">
        <v>80</v>
      </c>
    </row>
    <row r="79" ht="13.5" hidden="1">
      <c r="A79" t="s">
        <v>81</v>
      </c>
    </row>
    <row r="80" ht="13.5" hidden="1">
      <c r="A80" t="s">
        <v>82</v>
      </c>
    </row>
    <row r="81" ht="13.5" hidden="1">
      <c r="A81" t="s">
        <v>83</v>
      </c>
    </row>
    <row r="82" ht="13.5" hidden="1">
      <c r="A82" t="s">
        <v>84</v>
      </c>
    </row>
    <row r="83" ht="13.5" hidden="1">
      <c r="A83" t="s">
        <v>85</v>
      </c>
    </row>
    <row r="84" ht="13.5" hidden="1">
      <c r="A84" t="s">
        <v>86</v>
      </c>
    </row>
    <row r="85" ht="13.5" hidden="1">
      <c r="A85" t="s">
        <v>87</v>
      </c>
    </row>
    <row r="86" ht="13.5" hidden="1">
      <c r="A86" t="s">
        <v>88</v>
      </c>
    </row>
    <row r="87" ht="13.5" hidden="1">
      <c r="A87" t="s">
        <v>89</v>
      </c>
    </row>
    <row r="88" ht="13.5" hidden="1">
      <c r="A88" t="s">
        <v>90</v>
      </c>
    </row>
    <row r="89" ht="13.5" hidden="1">
      <c r="A89" t="s">
        <v>91</v>
      </c>
    </row>
    <row r="90" ht="13.5" hidden="1">
      <c r="A90" t="s">
        <v>92</v>
      </c>
    </row>
    <row r="91" ht="13.5" hidden="1">
      <c r="A91" t="s">
        <v>93</v>
      </c>
    </row>
    <row r="92" ht="13.5" hidden="1">
      <c r="A92" t="s">
        <v>94</v>
      </c>
    </row>
    <row r="93" ht="13.5" hidden="1">
      <c r="A93" t="s">
        <v>95</v>
      </c>
    </row>
    <row r="94" ht="13.5" hidden="1">
      <c r="A94" t="s">
        <v>96</v>
      </c>
    </row>
    <row r="95" ht="13.5" hidden="1">
      <c r="A95" t="s">
        <v>97</v>
      </c>
    </row>
    <row r="96" ht="13.5" hidden="1">
      <c r="A96" t="s">
        <v>98</v>
      </c>
    </row>
    <row r="97" ht="13.5" hidden="1">
      <c r="A97" t="s">
        <v>99</v>
      </c>
    </row>
    <row r="98" ht="13.5" hidden="1">
      <c r="A98" t="s">
        <v>100</v>
      </c>
    </row>
    <row r="99" ht="13.5" hidden="1">
      <c r="A99" t="s">
        <v>101</v>
      </c>
    </row>
    <row r="100" ht="13.5" hidden="1">
      <c r="A100" t="s">
        <v>102</v>
      </c>
    </row>
    <row r="101" ht="13.5" hidden="1">
      <c r="A101" t="s">
        <v>103</v>
      </c>
    </row>
    <row r="102" ht="13.5" hidden="1">
      <c r="A102" t="s">
        <v>104</v>
      </c>
    </row>
    <row r="103" ht="13.5" hidden="1">
      <c r="A103" t="s">
        <v>105</v>
      </c>
    </row>
    <row r="104" ht="13.5" hidden="1">
      <c r="A104" t="s">
        <v>106</v>
      </c>
    </row>
    <row r="105" ht="13.5" hidden="1">
      <c r="A105" t="s">
        <v>107</v>
      </c>
    </row>
    <row r="106" ht="13.5" hidden="1">
      <c r="A106" t="s">
        <v>108</v>
      </c>
    </row>
    <row r="107" ht="13.5" hidden="1">
      <c r="A107" t="s">
        <v>109</v>
      </c>
    </row>
    <row r="108" ht="13.5" hidden="1">
      <c r="A108" t="s">
        <v>110</v>
      </c>
    </row>
    <row r="109" ht="13.5" hidden="1">
      <c r="A109" t="s">
        <v>111</v>
      </c>
    </row>
    <row r="110" ht="13.5" hidden="1">
      <c r="A110" t="s">
        <v>112</v>
      </c>
    </row>
    <row r="111" ht="13.5" hidden="1">
      <c r="A111" t="s">
        <v>113</v>
      </c>
    </row>
    <row r="112" ht="13.5" hidden="1">
      <c r="A112" t="s">
        <v>114</v>
      </c>
    </row>
    <row r="113" ht="13.5" hidden="1">
      <c r="A113" t="s">
        <v>115</v>
      </c>
    </row>
    <row r="114" ht="13.5" hidden="1">
      <c r="A114" t="s">
        <v>116</v>
      </c>
    </row>
    <row r="115" ht="13.5" hidden="1">
      <c r="A115" t="s">
        <v>117</v>
      </c>
    </row>
    <row r="116" ht="13.5" hidden="1">
      <c r="A116" t="s">
        <v>118</v>
      </c>
    </row>
    <row r="117" ht="13.5" hidden="1">
      <c r="A117" t="s">
        <v>119</v>
      </c>
    </row>
    <row r="118" ht="13.5" hidden="1">
      <c r="A118" t="s">
        <v>120</v>
      </c>
    </row>
    <row r="119" ht="13.5" hidden="1">
      <c r="A119" t="s">
        <v>121</v>
      </c>
    </row>
    <row r="120" ht="13.5" hidden="1">
      <c r="A120" t="s">
        <v>122</v>
      </c>
    </row>
    <row r="121" ht="13.5" hidden="1">
      <c r="A121" t="s">
        <v>123</v>
      </c>
    </row>
    <row r="122" ht="13.5" hidden="1">
      <c r="A122" t="s">
        <v>124</v>
      </c>
    </row>
    <row r="123" ht="13.5" hidden="1">
      <c r="A123" t="s">
        <v>125</v>
      </c>
    </row>
    <row r="124" ht="13.5" hidden="1">
      <c r="A124" t="s">
        <v>126</v>
      </c>
    </row>
    <row r="125" ht="13.5" hidden="1">
      <c r="A125" t="s">
        <v>127</v>
      </c>
    </row>
    <row r="126" ht="13.5" hidden="1">
      <c r="A126" t="s">
        <v>128</v>
      </c>
    </row>
    <row r="127" ht="13.5" hidden="1">
      <c r="A127" t="s">
        <v>129</v>
      </c>
    </row>
    <row r="128" ht="13.5" hidden="1">
      <c r="A128" t="s">
        <v>130</v>
      </c>
    </row>
  </sheetData>
  <sheetProtection/>
  <mergeCells count="132">
    <mergeCell ref="A1:AN1"/>
    <mergeCell ref="AD3:AE3"/>
    <mergeCell ref="AG3:AH3"/>
    <mergeCell ref="AJ3:AK3"/>
    <mergeCell ref="A4:AN4"/>
    <mergeCell ref="A5:F5"/>
    <mergeCell ref="G5:AF5"/>
    <mergeCell ref="A6:F8"/>
    <mergeCell ref="G6:Q8"/>
    <mergeCell ref="R6:X6"/>
    <mergeCell ref="R7:T7"/>
    <mergeCell ref="V7:W7"/>
    <mergeCell ref="AJ7:AK11"/>
    <mergeCell ref="R8:X8"/>
    <mergeCell ref="A9:F9"/>
    <mergeCell ref="G9:Q9"/>
    <mergeCell ref="R9:U9"/>
    <mergeCell ref="V9:W9"/>
    <mergeCell ref="A10:F10"/>
    <mergeCell ref="G10:H10"/>
    <mergeCell ref="J10:M10"/>
    <mergeCell ref="P10:Q10"/>
    <mergeCell ref="T10:U10"/>
    <mergeCell ref="A11:F13"/>
    <mergeCell ref="G12:T12"/>
    <mergeCell ref="Y12:Z12"/>
    <mergeCell ref="AH12:AM12"/>
    <mergeCell ref="A14:F16"/>
    <mergeCell ref="H14:J14"/>
    <mergeCell ref="L14:O14"/>
    <mergeCell ref="G15:AN15"/>
    <mergeCell ref="G16:I16"/>
    <mergeCell ref="W16:X16"/>
    <mergeCell ref="Y16:AB16"/>
    <mergeCell ref="AD16:AG16"/>
    <mergeCell ref="AI16:AN16"/>
    <mergeCell ref="A17:C20"/>
    <mergeCell ref="D17:F17"/>
    <mergeCell ref="G17:V17"/>
    <mergeCell ref="W17:AN17"/>
    <mergeCell ref="D18:F18"/>
    <mergeCell ref="G18:V18"/>
    <mergeCell ref="W18:X18"/>
    <mergeCell ref="Y18:AB18"/>
    <mergeCell ref="D19:F20"/>
    <mergeCell ref="G19:AN19"/>
    <mergeCell ref="G20:V20"/>
    <mergeCell ref="W20:X20"/>
    <mergeCell ref="Y20:AB20"/>
    <mergeCell ref="AD20:AG20"/>
    <mergeCell ref="AI20:AN20"/>
    <mergeCell ref="A21:F23"/>
    <mergeCell ref="G21:I21"/>
    <mergeCell ref="J21:T21"/>
    <mergeCell ref="U21:V21"/>
    <mergeCell ref="W21:X21"/>
    <mergeCell ref="Y21:AB21"/>
    <mergeCell ref="G23:I23"/>
    <mergeCell ref="J23:AN23"/>
    <mergeCell ref="AC21:AD21"/>
    <mergeCell ref="AE21:AN21"/>
    <mergeCell ref="G22:H22"/>
    <mergeCell ref="I22:L22"/>
    <mergeCell ref="N22:Q22"/>
    <mergeCell ref="S22:V22"/>
    <mergeCell ref="W22:X22"/>
    <mergeCell ref="Y22:AB22"/>
    <mergeCell ref="AD22:AG22"/>
    <mergeCell ref="AI22:AN22"/>
    <mergeCell ref="A24:F26"/>
    <mergeCell ref="G24:H24"/>
    <mergeCell ref="I24:N24"/>
    <mergeCell ref="O24:P24"/>
    <mergeCell ref="Q24:V24"/>
    <mergeCell ref="W24:X24"/>
    <mergeCell ref="G26:I26"/>
    <mergeCell ref="J26:AN26"/>
    <mergeCell ref="Y24:AN24"/>
    <mergeCell ref="G25:H25"/>
    <mergeCell ref="I25:L25"/>
    <mergeCell ref="N25:Q25"/>
    <mergeCell ref="S25:V25"/>
    <mergeCell ref="W25:X25"/>
    <mergeCell ref="Y25:AB25"/>
    <mergeCell ref="AD25:AG25"/>
    <mergeCell ref="AI25:AN25"/>
    <mergeCell ref="R42:S42"/>
    <mergeCell ref="W42:X42"/>
    <mergeCell ref="Z42:AA42"/>
    <mergeCell ref="AD42:AN43"/>
    <mergeCell ref="A27:F29"/>
    <mergeCell ref="K28:L28"/>
    <mergeCell ref="Z28:AE28"/>
    <mergeCell ref="A30:F32"/>
    <mergeCell ref="A33:F35"/>
    <mergeCell ref="R33:W35"/>
    <mergeCell ref="R43:S43"/>
    <mergeCell ref="W43:X43"/>
    <mergeCell ref="Z43:AA43"/>
    <mergeCell ref="K44:AN44"/>
    <mergeCell ref="A36:F39"/>
    <mergeCell ref="H37:V38"/>
    <mergeCell ref="AD38:AJ38"/>
    <mergeCell ref="A40:F45"/>
    <mergeCell ref="K42:L42"/>
    <mergeCell ref="O42:P42"/>
    <mergeCell ref="A46:F60"/>
    <mergeCell ref="H47:AK47"/>
    <mergeCell ref="O48:AF48"/>
    <mergeCell ref="AG48:AH48"/>
    <mergeCell ref="AI48:AJ48"/>
    <mergeCell ref="H50:AK50"/>
    <mergeCell ref="J51:L51"/>
    <mergeCell ref="M51:AA51"/>
    <mergeCell ref="AG51:AH51"/>
    <mergeCell ref="AI51:AJ51"/>
    <mergeCell ref="G45:I45"/>
    <mergeCell ref="J45:AN45"/>
    <mergeCell ref="G59:AN59"/>
    <mergeCell ref="Z34:AA34"/>
    <mergeCell ref="G53:N53"/>
    <mergeCell ref="O53:R53"/>
    <mergeCell ref="T53:W53"/>
    <mergeCell ref="Y53:AB53"/>
    <mergeCell ref="K43:L43"/>
    <mergeCell ref="O43:P43"/>
    <mergeCell ref="M55:N55"/>
    <mergeCell ref="R55:S55"/>
    <mergeCell ref="AB51:AD51"/>
    <mergeCell ref="AE51:AF51"/>
    <mergeCell ref="J52:L52"/>
    <mergeCell ref="M52:AK52"/>
  </mergeCells>
  <dataValidations count="7">
    <dataValidation type="list" allowBlank="1" showInputMessage="1" showErrorMessage="1" prompt="プルダウンから選択して下さい。&#10;直接入力はできません。" sqref="O48:AF48">
      <formula1>"1.　現住所から通学,2.　親類宅、友人宅等から通学,3.　大学施設への宿泊を希望する        "</formula1>
    </dataValidation>
    <dataValidation allowBlank="1" showInputMessage="1" showErrorMessage="1" imeMode="on" sqref="M51:AA51 M52:AM52"/>
    <dataValidation allowBlank="1" showInputMessage="1" showErrorMessage="1" imeMode="off" sqref="T53:W53 O53:R53 Y53:AB53"/>
    <dataValidation type="list" allowBlank="1" showInputMessage="1" showErrorMessage="1" prompt="プルダウンから選択して下さい。&#10;直接入力はできません。" sqref="I31:I32 I28 I34 R31:R32 Z33 AJ34 AI33">
      <formula1>"有,無"</formula1>
    </dataValidation>
    <dataValidation type="list" allowBlank="1" showInputMessage="1" showErrorMessage="1" prompt="プルダウンから選択して下さい。&#10;直接入力はできません。" sqref="V7:W7">
      <formula1>"男,女"</formula1>
    </dataValidation>
    <dataValidation type="list" allowBlank="1" showInputMessage="1" showErrorMessage="1" prompt="プルダウンから選択して下さい。&#10;直接入力はできません。" sqref="AG5:AN5">
      <formula1>$A$67:$A$128</formula1>
    </dataValidation>
    <dataValidation type="list" allowBlank="1" showInputMessage="1" showErrorMessage="1" prompt="プルダウンから選択して下さい。&#10;直接入力はできません。" sqref="Z34">
      <formula1>"要,不要"</formula1>
    </dataValidation>
  </dataValidations>
  <printOptions/>
  <pageMargins left="0.7874015748031497" right="0.7480314960629921" top="0.5905511811023623" bottom="0.5905511811023623" header="0.5118110236220472" footer="0.5118110236220472"/>
  <pageSetup horizontalDpi="600" verticalDpi="600" orientation="portrait" paperSize="9" scale="91" r:id="rId4"/>
  <headerFooter alignWithMargins="0">
    <oddHeader>&amp;R（様式１）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JIM</cp:lastModifiedBy>
  <cp:lastPrinted>2017-03-03T04:20:49Z</cp:lastPrinted>
  <dcterms:created xsi:type="dcterms:W3CDTF">2006-02-22T11:58:55Z</dcterms:created>
  <dcterms:modified xsi:type="dcterms:W3CDTF">2018-01-18T06:44:33Z</dcterms:modified>
  <cp:category/>
  <cp:version/>
  <cp:contentType/>
  <cp:contentStatus/>
</cp:coreProperties>
</file>